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5007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<sst xmlns="http://schemas.openxmlformats.org/spreadsheetml/2006/main" count="85" uniqueCount="71">
  <si>
    <t>50059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</si>
  <si>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</si>
  <si>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</si>
  <si>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</si>
  <si>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</si>
  <si>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</si>
  <si>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</si>
  <si>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</si>
  <si>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</si>
  <si>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</si>
  <si>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</si>
  <si>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</si>
  <si>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</si>
  <si>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</si>
  <si>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</si>
  <si>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</si>
  <si>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</si>
  <si>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563459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</si>
  <si>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</si>
  <si>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</si>
  <si>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</si>
  <si>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</si>
  <si>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</si>
  <si>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</si>
  <si>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</si>
  <si>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</si>
  <si>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</si>
  <si>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</si>
  <si>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</si>
  <si>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</si>
  <si>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</si>
  <si>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</si>
  <si>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</si>
  <si>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</si>
  <si>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</si>
  <si>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169ED4F5D844F6DF445FD21925C1B3BE</t>
  </si>
  <si>
    <t>2022</t>
  </si>
  <si>
    <t>01/01/2022</t>
  </si>
  <si>
    <t>31/12/2022</t>
  </si>
  <si>
    <t>Catálogo de disposición documental</t>
  </si>
  <si>
    <t>http://www.pmaver.gob.mx/site/wp-content/uploads/2017/05/CATALOGO-PMA.pdf</t>
  </si>
  <si>
    <t>31013456</t>
  </si>
  <si>
    <t xml:space="preserve">DEPARTAMENTO DE RECURSOS MATERIALES Y SERVICIOS GENERALES </t>
  </si>
  <si>
    <t>07/02/2023</t>
  </si>
  <si>
    <t xml:space="preserve">NO SE GENERO INFORMACION EN ESTE PERIODO. </t>
  </si>
  <si>
    <t>A858F45B46436DFDE869EAC23A59C686</t>
  </si>
  <si>
    <t>Guía simple de archivos</t>
  </si>
  <si>
    <t>http://www.pmaver.gob.mx/site/wp-content/uploads/2017/05/GUIA-SIMPLE-DE-ARCHIVO-DOCUMENTAL-compressed.pdf</t>
  </si>
  <si>
    <t>30875194</t>
  </si>
  <si>
    <t xml:space="preserve">DEPTO. DE RECURSOS MATERIALES Y SERVICIOS GENERALES </t>
  </si>
  <si>
    <t>31/01/2023</t>
  </si>
  <si>
    <t xml:space="preserve">NO SE GENERO INFORMACIÓN EN ESTE PERIODO. 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</si>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</sst>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100.87109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43.02734375" customWidth="true" bestFit="true"/>
    <col min="1" max="1" width="35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38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46</v>
      </c>
      <c r="F9" t="s" s="4">
        <v>47</v>
      </c>
      <c r="G9" t="s" s="4">
        <v>48</v>
      </c>
      <c r="H9" t="s" s="4">
        <v>49</v>
      </c>
      <c r="I9" t="s" s="4">
        <v>38</v>
      </c>
      <c r="J9" t="s" s="4">
        <v>50</v>
      </c>
      <c r="K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39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46</v>
      </c>
    </row>
    <row r="6">
      <c r="A6" t="s">
        <v>55</v>
      </c>
    </row>
    <row r="7">
      <c r="A7" t="s">
        <v>56</v>
      </c>
    </row>
    <row r="8">
      <c r="A8" t="s">
        <v>57</v>
      </c>
    </row>
    <row r="9">
      <c r="A9" t="s">
        <v>58</v>
      </c>
    </row>
    <row r="10">
      <c r="A10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>
      <c r="A3" t="s" s="1">
        <v>65</v>
      </c>
      <c r="B3" s="1"/>
      <c r="C3" t="s" s="1">
        <v>66</v>
      </c>
      <c r="D3" t="s" s="1">
        <v>67</v>
      </c>
      <c r="E3" t="s" s="1">
        <v>68</v>
      </c>
      <c r="F3" t="s" s="1">
        <v>69</v>
      </c>
      <c r="G3" t="s" s="1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2023-02-07T17:42:01Z</dcterms:created>
  <dc:creator>Apache POI</dc:creator>
</cp:coreProperties>
</file>