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<sst xmlns="http://schemas.openxmlformats.org/spreadsheetml/2006/main" count="1204" uniqueCount="316">
  <si>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</si>
  <si>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</si>
  <si>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</si>
  <si>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</si>
  <si>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</si>
  <si>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</si>
  <si>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</si>
  <si>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</si>
  <si>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</si>
  <si>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</si>
  <si>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</si>
  <si>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</si>
  <si>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</si>
  <si>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</si>
  <si>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</si>
  <si>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</si>
  <si>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</si>
  <si>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</si>
  <si>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</si>
  <si>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</si>
  <si>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</si>
  <si>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</si>
  <si>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</si>
  <si>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</si>
  <si>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</si>
  <si>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</si>
  <si>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</si>
  <si>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</si>
  <si>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</si>
  <si>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</si>
  <si>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</si>
  <si>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</si>
  <si>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</si>
  <si>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</si>
  <si>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</si>
  <si>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</si>
  <si>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</si>
  <si>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</si>
  <si>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2689CD9030099466305AFB7489C0105F</t>
  </si>
  <si>
    <t>2022</t>
  </si>
  <si>
    <t>01/03/2022</t>
  </si>
  <si>
    <t>31/03/2022</t>
  </si>
  <si>
    <t>Ley Local</t>
  </si>
  <si>
    <t>Ley de Pesca y Acuacultura Sustentables paras el Estado de Veracruz.</t>
  </si>
  <si>
    <t>14/08/2013</t>
  </si>
  <si>
    <t>04/02/2020</t>
  </si>
  <si>
    <t>https://www.segobver.gob.mx/juridico/pdf/77.pdf</t>
  </si>
  <si>
    <t>SUBPROCURADURÍA DE ASUNTOS JURÍDICOS</t>
  </si>
  <si>
    <t>19/04/2022</t>
  </si>
  <si>
    <t/>
  </si>
  <si>
    <t>04910C49AEE4B8E25F0AF41301DBECC4</t>
  </si>
  <si>
    <t>Manual</t>
  </si>
  <si>
    <t>Manual Especifico de Organización del Departamento Administrativo de la Procuraduría Estatal de Protección al Medio Ambiente</t>
  </si>
  <si>
    <t>01/07/2018</t>
  </si>
  <si>
    <t>http://www.pmaver.gob.mx/wp-content/uploads/2018/08/MANUAL_ESPECIFICO.pdf</t>
  </si>
  <si>
    <t>BF0274FAEC7EECA0EE6FDA1D6167F36D</t>
  </si>
  <si>
    <t>Ley Contra el Ruido en el Estado de Veracruz.</t>
  </si>
  <si>
    <t>20/10/1942</t>
  </si>
  <si>
    <t>23/08/2018</t>
  </si>
  <si>
    <t>https://www.segobver.gob.mx/juridico/pdf/33.pdf</t>
  </si>
  <si>
    <t>5F469EFCEDBFFFDEB4DC36EB7CFC8010</t>
  </si>
  <si>
    <t>Lineamientos para adquisiciones de equipo de software y telefonia fija</t>
  </si>
  <si>
    <t>23/06/2017</t>
  </si>
  <si>
    <t>http://intranet.veracruz.gob.mx/files/2017/06/Gaceta-Lineamientos-Telefonia.pdf</t>
  </si>
  <si>
    <t>0B3815C78E595D8BA2477202C4656763</t>
  </si>
  <si>
    <t>Estandares de software</t>
  </si>
  <si>
    <t>30/06/2018</t>
  </si>
  <si>
    <t>http://intranet.veracruz.gob.mx/files/2012/01/Est%C3%A1ndares_Hardware.pdf</t>
  </si>
  <si>
    <t>867D576DF14ADB2BC8151BF77615BC75</t>
  </si>
  <si>
    <t>Estandares de hardware</t>
  </si>
  <si>
    <t>D6C6DB76B40519ABFAF991902382629A</t>
  </si>
  <si>
    <t>Lineamientos</t>
  </si>
  <si>
    <t>Lineamientos para sitios de Internet de la Administracion Publica del Estado de Veracruz</t>
  </si>
  <si>
    <t>26/01/2012</t>
  </si>
  <si>
    <t>http://intranet.veracruz.gob.mx/files/2012/05/Lineamientos_Sitios_Internet_Gaceta_Oficial.pdf</t>
  </si>
  <si>
    <t>D99C9E6C8AC438EBF5DF885B6D73CE54</t>
  </si>
  <si>
    <t>Lineamientos para el uso del correo Electronico Institucional de la Administracion Publica del Estado de Veracruz</t>
  </si>
  <si>
    <t>28/08/2008</t>
  </si>
  <si>
    <t>27/08/2008</t>
  </si>
  <si>
    <t>http://intranet.veracruz.gob.mx/files/2012/01/GAC2008280.pdf</t>
  </si>
  <si>
    <t>698827552C317399641E3B432D09D4F3</t>
  </si>
  <si>
    <t>8D575CBF04A04FDEBB86329B947F2A7E</t>
  </si>
  <si>
    <t>64185E04A93C019DC0C27F23E603F9F2</t>
  </si>
  <si>
    <t>FCD469F512DAA383736BA464099090BC</t>
  </si>
  <si>
    <t>Código</t>
  </si>
  <si>
    <t>Codigo de Derechos para el Estado de Veracruz de Ignacio de la Llave</t>
  </si>
  <si>
    <t>31/07/2013</t>
  </si>
  <si>
    <t>10/03/2021</t>
  </si>
  <si>
    <t>https://www.legisver.gob.mx/leyes/LeyesPDF/CDERECHOS17092020.pdf</t>
  </si>
  <si>
    <t>44606CE6FF07FAF9B8C4C7D34466DA53</t>
  </si>
  <si>
    <t>Ley de la Comision Estatal de Derechos Humanos para el Estado de veracruz</t>
  </si>
  <si>
    <t>27/12/2002</t>
  </si>
  <si>
    <t>26/01/2021</t>
  </si>
  <si>
    <t>https://www.legisver.gob.mx/leyes/LeyesPDF/LCEDH03072020F.pdf</t>
  </si>
  <si>
    <t>AED5BF20A900ECBD79CCD3B1A6D3FC85</t>
  </si>
  <si>
    <t>Ley de Medios Alternativos de Solucion de Conflictos del Estado de Veracruz de Ignacio de la Llave</t>
  </si>
  <si>
    <t>10/05/2013</t>
  </si>
  <si>
    <t>04/05/2020</t>
  </si>
  <si>
    <t>https://www.legisver.gob.mx/leyes/LeyesPDF/LMASC040520F.pdf</t>
  </si>
  <si>
    <t>1A5D03B491A7C381923656DA34DE05F1</t>
  </si>
  <si>
    <t>Ley de Vida Silvestre para el Estado de Veracruz de Ignacio de la Llave</t>
  </si>
  <si>
    <t>12/11/2009</t>
  </si>
  <si>
    <t>https://www.legisver.gob.mx/leyes/LeyesPDF/LVSILVESTRE04022020.pdf</t>
  </si>
  <si>
    <t>32B2C98906EC5F68757DCE81CD62948C</t>
  </si>
  <si>
    <t>Codigo de Procedimientos Administrativos para el Estado de Veracruz</t>
  </si>
  <si>
    <t>29/01/2001</t>
  </si>
  <si>
    <t>17/09/2020</t>
  </si>
  <si>
    <t>http://www.legisver.gob.mx/leyes/LeyesPDF/CPADTIVOS120219.pdf</t>
  </si>
  <si>
    <t>5A7251D61FBBC6FD12B3A47BA1426DE8</t>
  </si>
  <si>
    <t>FB352104E547B296407D570432FFA7E8</t>
  </si>
  <si>
    <t>Ley de Prevencion y Gestion Integral de Residuos Solidos Urbanos y de Manejo Especial para el Estado de Veracruz Ignacio de la Llave</t>
  </si>
  <si>
    <t>28/06/2004</t>
  </si>
  <si>
    <t>29/11/2018</t>
  </si>
  <si>
    <t>http://www.legisver.gob.mx/leyes/LeyesPDF/LPGIRS2911182.pdf</t>
  </si>
  <si>
    <t>91F39F325F522B2B2A7EEF3541B081D6</t>
  </si>
  <si>
    <t>Reglamento</t>
  </si>
  <si>
    <t>Reglamento en Materia de Impacto Ambiental de la Ley numero 62</t>
  </si>
  <si>
    <t>20/05/2005</t>
  </si>
  <si>
    <t>https://drive.google.com/file/d/0B87bmmJLaLIgYzgxOWM1ZTUtMzc3Zi00Y2VjLTljZDMtNDIwYjFmZGMzMjY2/view</t>
  </si>
  <si>
    <t>DAD2B63E06B6D297ACD035EE67035615</t>
  </si>
  <si>
    <t>Ley Estatal de Proteccion Ambiental</t>
  </si>
  <si>
    <t>30/06/2000</t>
  </si>
  <si>
    <t>http://www.legisver.gob.mx/leyes/LeyesPDF/LEPA291118.pdf</t>
  </si>
  <si>
    <t>8F9DD6EAC1A9FE2BEB80A93D499AD9E1</t>
  </si>
  <si>
    <t>Ley General</t>
  </si>
  <si>
    <t>Ley General del Equilibrio Ecológico y la Protección al Ambiente</t>
  </si>
  <si>
    <t>28/01/1988</t>
  </si>
  <si>
    <t>18/01/2021</t>
  </si>
  <si>
    <t>http://www.diputados.gob.mx/LeyesBiblio/pdf/148_050618.pdf</t>
  </si>
  <si>
    <t>A43A1D2ECFEA9F123B3CACEE0D30DD8D</t>
  </si>
  <si>
    <t>Decreto</t>
  </si>
  <si>
    <t>Gaceta de Creación y Modificación de la Procuraduria Estatal de Protección al Medio Ambiente</t>
  </si>
  <si>
    <t>10/12/2010</t>
  </si>
  <si>
    <t>https://www.segobver.gob.mx/juridico/decretos/Vigente106.pdf</t>
  </si>
  <si>
    <t>73B6D6BF0A440D27BCE98545B68A4273</t>
  </si>
  <si>
    <t>Ley Estatal del Servicio Civil de Veracruz</t>
  </si>
  <si>
    <t>04/04/1992</t>
  </si>
  <si>
    <t>30/12/2016</t>
  </si>
  <si>
    <t>http://www.legisver.gob.mx/leyes/LeyesPDF/LESCV301216.pdf</t>
  </si>
  <si>
    <t>5A6DA2CAFE12844C07EAE0BB47F11A9C</t>
  </si>
  <si>
    <t>Ley General de Contabilidad Gubernamental</t>
  </si>
  <si>
    <t>31/12/2008</t>
  </si>
  <si>
    <t>30/01/2018</t>
  </si>
  <si>
    <t>http://www.diputados.gob.mx/LeyesBiblio/pdf/LGCG_300118.pdf</t>
  </si>
  <si>
    <t>675EF0363124A465191E276A92E47EF6</t>
  </si>
  <si>
    <t>02/02/2018</t>
  </si>
  <si>
    <t>983CB43BAD843B479F86EB0098D86350</t>
  </si>
  <si>
    <t>Ley de Protección a los Animales para el Estado de Veracruz de Ignacio de la Llave.</t>
  </si>
  <si>
    <t>05/11/2011</t>
  </si>
  <si>
    <t>https://www.segobver.gob.mx/juridico/pdf/82.pdf</t>
  </si>
  <si>
    <t>2DF368B07EF1982D274652DDABB390A1</t>
  </si>
  <si>
    <t>DCC2832781804028453FB44A324C3D61</t>
  </si>
  <si>
    <t>1099DB089E0F87C0D7A0E777B81AB23C</t>
  </si>
  <si>
    <t>C76372DB175FAAAC30CE891C2CA888E2</t>
  </si>
  <si>
    <t>3298AB30DC4AC63B3DD9C11A2DF0461C</t>
  </si>
  <si>
    <t>92EA94F52663D4E468BFC6715753F631</t>
  </si>
  <si>
    <t>F17B5313642FC68293C3798CE0A1595C</t>
  </si>
  <si>
    <t>F78851149F0FAFC6A1D59846527EBBC6</t>
  </si>
  <si>
    <t>3948163E04969DC76C70B42E9C679F32</t>
  </si>
  <si>
    <t>22/02/2010</t>
  </si>
  <si>
    <t>ECBDDA65BFA4FE6F1994A86601502C9D</t>
  </si>
  <si>
    <t>7036B1AFA4A30406608719AB0BE9F062</t>
  </si>
  <si>
    <t>Ley de Adquisiciones, Arrendamientos, Administracion y Enajenacion de Bienes Muebles para el Estado de Veracruz de Ignacio de la Llave</t>
  </si>
  <si>
    <t>21/02/2003</t>
  </si>
  <si>
    <t>21/12/2017</t>
  </si>
  <si>
    <t>http://www.legisver.gob.mx/leyes/LeyesPDF/LAAAEBMEV291118.pdf</t>
  </si>
  <si>
    <t>E1CA3CEEFA930908DBCBFF52F4772468</t>
  </si>
  <si>
    <t>Código Financiero para el Estado de Veracruz</t>
  </si>
  <si>
    <t>03/04/2001</t>
  </si>
  <si>
    <t>16/03/2021</t>
  </si>
  <si>
    <t>http://www.legisver.gob.mx/leyes/LeyesPDF/CFINANCIERO0120719.pdf</t>
  </si>
  <si>
    <t>814DF889DC95754B521A88D31DE2C271</t>
  </si>
  <si>
    <t>Ley Orgánica del Poder Ejecutivo en Veracruz</t>
  </si>
  <si>
    <t>19/05/2000</t>
  </si>
  <si>
    <t>26/05/2015</t>
  </si>
  <si>
    <t>http://www.legisver.gob.mx/leyes/LeyesPDF/LOPE280819.pdf</t>
  </si>
  <si>
    <t>AF838805AB4723104EDF65252BBD19B6</t>
  </si>
  <si>
    <t>62A0B1866FACE2AB30CDDD9859C4DB84</t>
  </si>
  <si>
    <t>Código de Conducta de la Procuraduría Estatal de Proteccion al Medio Ambiente</t>
  </si>
  <si>
    <t>01/01/2011</t>
  </si>
  <si>
    <t>http://www.pmaver.gob.mx/wp-content/uploads/2019/04/CodigodeCONDUCTA-PMA.pdf</t>
  </si>
  <si>
    <t>D22600CC745E25C52A1134D97F661635</t>
  </si>
  <si>
    <t>02/02/2011</t>
  </si>
  <si>
    <t>404D0A52172C8F03AEFA3DB2A9A72C44</t>
  </si>
  <si>
    <t>31/10/2014</t>
  </si>
  <si>
    <t>C72CB5217936703A8817BFF71FFF18F8</t>
  </si>
  <si>
    <t>8B724FC8C01D2A620E7C6E0E02502635</t>
  </si>
  <si>
    <t>Código de Ética de los Servidores Públicos del Estado de Veracruz</t>
  </si>
  <si>
    <t>20/08/2015</t>
  </si>
  <si>
    <t>12/03/2020</t>
  </si>
  <si>
    <t>http://www.veracruz.gob.mx/desarrollosocial/wp-content/uploads/sites/12/2014/02/CODIGO-DE-ETICA-DE-LOS-SERVIDORES-PUBLICOS.pdf</t>
  </si>
  <si>
    <t>534FE7FC651FF08658E048908CA96307</t>
  </si>
  <si>
    <t>Constitución Política de la entidad federativa</t>
  </si>
  <si>
    <t>Constitución Política del Estado de Veracruz</t>
  </si>
  <si>
    <t>25/09/2017</t>
  </si>
  <si>
    <t>03/10/2019</t>
  </si>
  <si>
    <t>https://www.segobver.gob.mx/juridico/pdf/1.pdf</t>
  </si>
  <si>
    <t>077F1E60387876D27D1135AA12249E05</t>
  </si>
  <si>
    <t>Constitución Política de los Estados Unidos Mexicanos</t>
  </si>
  <si>
    <t>05/02/2017</t>
  </si>
  <si>
    <t>28/05/2021</t>
  </si>
  <si>
    <t>http://www.diputados.gob.mx/LeyesBiblio/pdf/1_090819.pdf</t>
  </si>
  <si>
    <t>276CFFDD12FBDA10EF4FB9B858220EAA</t>
  </si>
  <si>
    <t>Ley de Protección, Conservación y Fomento de Arbolado y Áreas Verdes Urbanas para el Estado de Veracruz</t>
  </si>
  <si>
    <t>https://www.segobver.gob.mx/juridico/pdf/88-1.pdf</t>
  </si>
  <si>
    <t>58F25E35BF945E31660113BB91E9F9FC</t>
  </si>
  <si>
    <t>Ley Federal</t>
  </si>
  <si>
    <t>Ley de Amparo</t>
  </si>
  <si>
    <t>02/04/2013</t>
  </si>
  <si>
    <t>07/06/2021</t>
  </si>
  <si>
    <t>http://www.diputados.gob.mx/LeyesBiblio/pdf/LAmp_150618.pdf</t>
  </si>
  <si>
    <t>79C6F924244CF377577C4D2A242C5630</t>
  </si>
  <si>
    <t>DF4153E3589F0C3A9EC86CEDF20E5B2E</t>
  </si>
  <si>
    <t>Ley de Responsabilidades Administrativas para el Estado de Veracruz de Ignacio de la Llave</t>
  </si>
  <si>
    <t>19/12/2017</t>
  </si>
  <si>
    <t>12/02/2019</t>
  </si>
  <si>
    <t>http://www.legisver.gob.mx/leyes/LeyesPDF/LRA191217.pdf</t>
  </si>
  <si>
    <t>54E006AA595638341175A67E168D7346</t>
  </si>
  <si>
    <t>Ley de Protección de Datos Personales en Posesión de Sujetos Obligados en el Estado de Veracruz.</t>
  </si>
  <si>
    <t>27/07/2017</t>
  </si>
  <si>
    <t>19/03/2021</t>
  </si>
  <si>
    <t>https://www.segobver.gob.mx/juridico/pdf/85-1.pdf</t>
  </si>
  <si>
    <t>1F21734B4764A478F31A4DCE3E100979</t>
  </si>
  <si>
    <t>Ley de Desarrollo Forestal Sustentable para el Estado de Veracruz.</t>
  </si>
  <si>
    <t>14/07/2006</t>
  </si>
  <si>
    <t>https://www.segobver.gob.mx/juridico/pdf/49.pdf</t>
  </si>
  <si>
    <t>81C81753D5A4D7ECF56615E123CA90E4</t>
  </si>
  <si>
    <t>Ley Estatal de Mitigación y Adaptación ante los Efectos del Cambio Climático.</t>
  </si>
  <si>
    <t>03/11/2010</t>
  </si>
  <si>
    <t>02/02/2020</t>
  </si>
  <si>
    <t>https://www.segobver.gob.mx/juridico/pdf/114.pdf</t>
  </si>
  <si>
    <t>B0898DA63AD6AF1339E2F84696EDCBF0</t>
  </si>
  <si>
    <t>Ley que regula el Servicio de Limpia Pública en los Municipios del Estado de Veracruz que no cuenten con reglamentación en esa materia.</t>
  </si>
  <si>
    <t>10/11/2016</t>
  </si>
  <si>
    <t>11/03/2021</t>
  </si>
  <si>
    <t>https://www.segobver.gob.mx/juridico/pdf/167-1.pdf</t>
  </si>
  <si>
    <t>0549D41EC64B257621FFF013A5DD4D6A</t>
  </si>
  <si>
    <t>Código Nacional de Procedimientos Penales</t>
  </si>
  <si>
    <t>05/03/2014</t>
  </si>
  <si>
    <t>19/02/2021</t>
  </si>
  <si>
    <t>https://www.segobver.gob.mx/juridico/pdf_ult/codvig.pdf</t>
  </si>
  <si>
    <t>B57143CDD454BD83187C109F7ADCF765</t>
  </si>
  <si>
    <t>Ley de acceso de las mujeres a una vida libre de violencia para el estado de Veracruz de Ignacio de la La Llave</t>
  </si>
  <si>
    <t>28/02/2018</t>
  </si>
  <si>
    <t>15/09/2020</t>
  </si>
  <si>
    <t>https://www.cndh.org.mx/sites/all/doc/programas/mujer/5_LegislacionNacionalInternacional/Legislacion/Estatal/Veracruz/B/Ley%20de%20Acceso%20de%20las%20Mujeres%20a%20una%20vida%20libre%20de%20violencia.pdf</t>
  </si>
  <si>
    <t>6475AD25C9426EAF0B95BAF2FC3E02D2</t>
  </si>
  <si>
    <t>4449062059B9A3CD6AAD68965FC34D78</t>
  </si>
  <si>
    <t>227930E7451CB311AA0B8F62BA771B4E</t>
  </si>
  <si>
    <t>AEA0851ED9E95A0211BC4F5FB03B7D09</t>
  </si>
  <si>
    <t>3577BC5846DB7FE038A1422D690DD106</t>
  </si>
  <si>
    <t>28/01/1998</t>
  </si>
  <si>
    <t>07/01/2021</t>
  </si>
  <si>
    <t>70908E17673031FA6F7A66866DA906C5</t>
  </si>
  <si>
    <t>09/01/2015</t>
  </si>
  <si>
    <t>C8C7B597909A6A6A4E7834CF6B96F1D0</t>
  </si>
  <si>
    <t>29/03/2019</t>
  </si>
  <si>
    <t>C9EAA0E5DC1D5CFB37DFEA8F7704AC3C</t>
  </si>
  <si>
    <t>43B3CFF927112C546B4D010F15159A82</t>
  </si>
  <si>
    <t>896CCBDDF83B75B8C6F4266A4D0A2619</t>
  </si>
  <si>
    <t>Plan Veracruzano de Desarrollo 2019-2024</t>
  </si>
  <si>
    <t>07/05/2020</t>
  </si>
  <si>
    <t>http://repositorio.veracruz.gob.mx/wp-content/uploads/sites/4/files/transp/pvd_2019_2024/PVD_COLOR.pdf</t>
  </si>
  <si>
    <t>3A0F0B711D6AC58D11192169388AA08B</t>
  </si>
  <si>
    <t>Codigo Penal para el Estado de Veracruz</t>
  </si>
  <si>
    <t>07/11/2003</t>
  </si>
  <si>
    <t>https://www.segobver.gob.mx/juridico/pdf/23.pdf</t>
  </si>
  <si>
    <t>721CF084CD42541E07382B7D04ABFE70</t>
  </si>
  <si>
    <t>95CB81BBAAC27792B887E5F4389EDCFE</t>
  </si>
  <si>
    <t>29/01/2021</t>
  </si>
  <si>
    <t>CC952DC8B4449807F5558D35C24212D4</t>
  </si>
  <si>
    <t>A21885C17A04D969BDE4BDC549C9CD83</t>
  </si>
  <si>
    <t>E157719993D2911F3D430BDF3303F1D0</t>
  </si>
  <si>
    <t>31/03/2021</t>
  </si>
  <si>
    <t>634A2B26FF4F192FA502B35ED79C9367</t>
  </si>
  <si>
    <t>00FA033280C8C757347DFEDDBAD5C211</t>
  </si>
  <si>
    <t>24/11/2020</t>
  </si>
  <si>
    <t>E9EC04B49D6760CFEE568BA57FD35B74</t>
  </si>
  <si>
    <t>A798923CC21D422A5E213E77728CA3AC</t>
  </si>
  <si>
    <t>01F850527CB9CD44124D9AB825C5F5FB</t>
  </si>
  <si>
    <t>20/07/2021</t>
  </si>
  <si>
    <t>38CEEBB973FC50E1BC8FDC1FE10D6A2F</t>
  </si>
  <si>
    <t>30/05/2019</t>
  </si>
  <si>
    <t>AA7C142FB27CBA72A95FF7C2AD877E77</t>
  </si>
  <si>
    <t>F327173B6A6CE779CDD2668CF619E9D5</t>
  </si>
  <si>
    <t>48B4EBCA3BB681A7D339AD710A179960</t>
  </si>
  <si>
    <t>D7A0EB275F4FB87265EE2B64581C0750</t>
  </si>
  <si>
    <t>81BFA3B6FE7F8326519FA2535CEEC7B8</t>
  </si>
  <si>
    <t>02/07/2013</t>
  </si>
  <si>
    <t>FD5E1D8E6BAD34808FE26C638B28F8F9</t>
  </si>
  <si>
    <t>28/02/2008</t>
  </si>
  <si>
    <t>BDDD8BC618247C4A90FD1E46968D9559</t>
  </si>
  <si>
    <t>07/11/2016</t>
  </si>
  <si>
    <t>09/11/2016</t>
  </si>
  <si>
    <t>CC9FB2188C4CC6268DF6D529E2EBF5DA</t>
  </si>
  <si>
    <t>05/11/2010</t>
  </si>
  <si>
    <t>Tratado internacional</t>
  </si>
  <si>
    <t>Estatuto</t>
  </si>
  <si>
    <t>Ley Orgánica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</si>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</sst>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9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16.76953125" customWidth="true" bestFit="true"/>
    <col min="7" max="7" width="54.1640625" customWidth="true" bestFit="true"/>
    <col min="8" max="8" width="35.4375" customWidth="true" bestFit="true"/>
    <col min="9" max="9" width="190.597656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41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53</v>
      </c>
      <c r="I9" t="s" s="4">
        <v>54</v>
      </c>
      <c r="J9" t="s" s="4">
        <v>47</v>
      </c>
      <c r="K9" t="s" s="4">
        <v>48</v>
      </c>
      <c r="L9" t="s" s="4">
        <v>41</v>
      </c>
      <c r="M9" t="s" s="4">
        <v>49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56</v>
      </c>
      <c r="G10" t="s" s="4">
        <v>57</v>
      </c>
      <c r="H10" t="s" s="4">
        <v>58</v>
      </c>
      <c r="I10" t="s" s="4">
        <v>59</v>
      </c>
      <c r="J10" t="s" s="4">
        <v>47</v>
      </c>
      <c r="K10" t="s" s="4">
        <v>48</v>
      </c>
      <c r="L10" t="s" s="4">
        <v>41</v>
      </c>
      <c r="M10" t="s" s="4">
        <v>49</v>
      </c>
    </row>
    <row r="11" ht="45.0" customHeight="true">
      <c r="A11" t="s" s="4">
        <v>60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61</v>
      </c>
      <c r="G11" t="s" s="4">
        <v>62</v>
      </c>
      <c r="H11" t="s" s="4">
        <v>49</v>
      </c>
      <c r="I11" t="s" s="4">
        <v>63</v>
      </c>
      <c r="J11" t="s" s="4">
        <v>47</v>
      </c>
      <c r="K11" t="s" s="4">
        <v>48</v>
      </c>
      <c r="L11" t="s" s="4">
        <v>41</v>
      </c>
      <c r="M11" t="s" s="4">
        <v>49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65</v>
      </c>
      <c r="G12" t="s" s="4">
        <v>66</v>
      </c>
      <c r="H12" t="s" s="4">
        <v>49</v>
      </c>
      <c r="I12" t="s" s="4">
        <v>67</v>
      </c>
      <c r="J12" t="s" s="4">
        <v>47</v>
      </c>
      <c r="K12" t="s" s="4">
        <v>48</v>
      </c>
      <c r="L12" t="s" s="4">
        <v>41</v>
      </c>
      <c r="M12" t="s" s="4">
        <v>49</v>
      </c>
    </row>
    <row r="13" ht="45.0" customHeight="true">
      <c r="A13" t="s" s="4">
        <v>68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69</v>
      </c>
      <c r="G13" t="s" s="4">
        <v>66</v>
      </c>
      <c r="H13" t="s" s="4">
        <v>49</v>
      </c>
      <c r="I13" t="s" s="4">
        <v>67</v>
      </c>
      <c r="J13" t="s" s="4">
        <v>47</v>
      </c>
      <c r="K13" t="s" s="4">
        <v>48</v>
      </c>
      <c r="L13" t="s" s="4">
        <v>41</v>
      </c>
      <c r="M13" t="s" s="4">
        <v>49</v>
      </c>
    </row>
    <row r="14" ht="45.0" customHeight="true">
      <c r="A14" t="s" s="4">
        <v>70</v>
      </c>
      <c r="B14" t="s" s="4">
        <v>39</v>
      </c>
      <c r="C14" t="s" s="4">
        <v>40</v>
      </c>
      <c r="D14" t="s" s="4">
        <v>41</v>
      </c>
      <c r="E14" t="s" s="4">
        <v>71</v>
      </c>
      <c r="F14" t="s" s="4">
        <v>72</v>
      </c>
      <c r="G14" t="s" s="4">
        <v>73</v>
      </c>
      <c r="H14" t="s" s="4">
        <v>49</v>
      </c>
      <c r="I14" t="s" s="4">
        <v>74</v>
      </c>
      <c r="J14" t="s" s="4">
        <v>47</v>
      </c>
      <c r="K14" t="s" s="4">
        <v>48</v>
      </c>
      <c r="L14" t="s" s="4">
        <v>41</v>
      </c>
      <c r="M14" t="s" s="4">
        <v>49</v>
      </c>
    </row>
    <row r="15" ht="45.0" customHeight="true">
      <c r="A15" t="s" s="4">
        <v>75</v>
      </c>
      <c r="B15" t="s" s="4">
        <v>39</v>
      </c>
      <c r="C15" t="s" s="4">
        <v>40</v>
      </c>
      <c r="D15" t="s" s="4">
        <v>41</v>
      </c>
      <c r="E15" t="s" s="4">
        <v>71</v>
      </c>
      <c r="F15" t="s" s="4">
        <v>76</v>
      </c>
      <c r="G15" t="s" s="4">
        <v>77</v>
      </c>
      <c r="H15" t="s" s="4">
        <v>78</v>
      </c>
      <c r="I15" t="s" s="4">
        <v>79</v>
      </c>
      <c r="J15" t="s" s="4">
        <v>47</v>
      </c>
      <c r="K15" t="s" s="4">
        <v>48</v>
      </c>
      <c r="L15" t="s" s="4">
        <v>41</v>
      </c>
      <c r="M15" t="s" s="4">
        <v>49</v>
      </c>
    </row>
    <row r="16" ht="45.0" customHeight="true">
      <c r="A16" t="s" s="4">
        <v>80</v>
      </c>
      <c r="B16" t="s" s="4">
        <v>39</v>
      </c>
      <c r="C16" t="s" s="4">
        <v>40</v>
      </c>
      <c r="D16" t="s" s="4">
        <v>41</v>
      </c>
      <c r="E16" t="s" s="4">
        <v>71</v>
      </c>
      <c r="F16" t="s" s="4">
        <v>76</v>
      </c>
      <c r="G16" t="s" s="4">
        <v>77</v>
      </c>
      <c r="H16" t="s" s="4">
        <v>78</v>
      </c>
      <c r="I16" t="s" s="4">
        <v>79</v>
      </c>
      <c r="J16" t="s" s="4">
        <v>47</v>
      </c>
      <c r="K16" t="s" s="4">
        <v>48</v>
      </c>
      <c r="L16" t="s" s="4">
        <v>41</v>
      </c>
      <c r="M16" t="s" s="4">
        <v>49</v>
      </c>
    </row>
    <row r="17" ht="45.0" customHeight="true">
      <c r="A17" t="s" s="4">
        <v>81</v>
      </c>
      <c r="B17" t="s" s="4">
        <v>39</v>
      </c>
      <c r="C17" t="s" s="4">
        <v>40</v>
      </c>
      <c r="D17" t="s" s="4">
        <v>41</v>
      </c>
      <c r="E17" t="s" s="4">
        <v>42</v>
      </c>
      <c r="F17" t="s" s="4">
        <v>69</v>
      </c>
      <c r="G17" t="s" s="4">
        <v>66</v>
      </c>
      <c r="H17" t="s" s="4">
        <v>49</v>
      </c>
      <c r="I17" t="s" s="4">
        <v>67</v>
      </c>
      <c r="J17" t="s" s="4">
        <v>47</v>
      </c>
      <c r="K17" t="s" s="4">
        <v>48</v>
      </c>
      <c r="L17" t="s" s="4">
        <v>41</v>
      </c>
      <c r="M17" t="s" s="4">
        <v>49</v>
      </c>
    </row>
    <row r="18" ht="45.0" customHeight="true">
      <c r="A18" t="s" s="4">
        <v>82</v>
      </c>
      <c r="B18" t="s" s="4">
        <v>39</v>
      </c>
      <c r="C18" t="s" s="4">
        <v>40</v>
      </c>
      <c r="D18" t="s" s="4">
        <v>41</v>
      </c>
      <c r="E18" t="s" s="4">
        <v>42</v>
      </c>
      <c r="F18" t="s" s="4">
        <v>61</v>
      </c>
      <c r="G18" t="s" s="4">
        <v>62</v>
      </c>
      <c r="H18" t="s" s="4">
        <v>49</v>
      </c>
      <c r="I18" t="s" s="4">
        <v>63</v>
      </c>
      <c r="J18" t="s" s="4">
        <v>47</v>
      </c>
      <c r="K18" t="s" s="4">
        <v>48</v>
      </c>
      <c r="L18" t="s" s="4">
        <v>41</v>
      </c>
      <c r="M18" t="s" s="4">
        <v>49</v>
      </c>
    </row>
    <row r="19" ht="45.0" customHeight="true">
      <c r="A19" t="s" s="4">
        <v>83</v>
      </c>
      <c r="B19" t="s" s="4">
        <v>39</v>
      </c>
      <c r="C19" t="s" s="4">
        <v>40</v>
      </c>
      <c r="D19" t="s" s="4">
        <v>41</v>
      </c>
      <c r="E19" t="s" s="4">
        <v>84</v>
      </c>
      <c r="F19" t="s" s="4">
        <v>85</v>
      </c>
      <c r="G19" t="s" s="4">
        <v>86</v>
      </c>
      <c r="H19" t="s" s="4">
        <v>87</v>
      </c>
      <c r="I19" t="s" s="4">
        <v>88</v>
      </c>
      <c r="J19" t="s" s="4">
        <v>47</v>
      </c>
      <c r="K19" t="s" s="4">
        <v>48</v>
      </c>
      <c r="L19" t="s" s="4">
        <v>41</v>
      </c>
      <c r="M19" t="s" s="4">
        <v>49</v>
      </c>
    </row>
    <row r="20" ht="45.0" customHeight="true">
      <c r="A20" t="s" s="4">
        <v>89</v>
      </c>
      <c r="B20" t="s" s="4">
        <v>39</v>
      </c>
      <c r="C20" t="s" s="4">
        <v>40</v>
      </c>
      <c r="D20" t="s" s="4">
        <v>41</v>
      </c>
      <c r="E20" t="s" s="4">
        <v>42</v>
      </c>
      <c r="F20" t="s" s="4">
        <v>90</v>
      </c>
      <c r="G20" t="s" s="4">
        <v>91</v>
      </c>
      <c r="H20" t="s" s="4">
        <v>92</v>
      </c>
      <c r="I20" t="s" s="4">
        <v>93</v>
      </c>
      <c r="J20" t="s" s="4">
        <v>47</v>
      </c>
      <c r="K20" t="s" s="4">
        <v>48</v>
      </c>
      <c r="L20" t="s" s="4">
        <v>41</v>
      </c>
      <c r="M20" t="s" s="4">
        <v>49</v>
      </c>
    </row>
    <row r="21" ht="45.0" customHeight="true">
      <c r="A21" t="s" s="4">
        <v>94</v>
      </c>
      <c r="B21" t="s" s="4">
        <v>39</v>
      </c>
      <c r="C21" t="s" s="4">
        <v>40</v>
      </c>
      <c r="D21" t="s" s="4">
        <v>41</v>
      </c>
      <c r="E21" t="s" s="4">
        <v>42</v>
      </c>
      <c r="F21" t="s" s="4">
        <v>95</v>
      </c>
      <c r="G21" t="s" s="4">
        <v>96</v>
      </c>
      <c r="H21" t="s" s="4">
        <v>97</v>
      </c>
      <c r="I21" t="s" s="4">
        <v>98</v>
      </c>
      <c r="J21" t="s" s="4">
        <v>47</v>
      </c>
      <c r="K21" t="s" s="4">
        <v>48</v>
      </c>
      <c r="L21" t="s" s="4">
        <v>41</v>
      </c>
      <c r="M21" t="s" s="4">
        <v>49</v>
      </c>
    </row>
    <row r="22" ht="45.0" customHeight="true">
      <c r="A22" t="s" s="4">
        <v>99</v>
      </c>
      <c r="B22" t="s" s="4">
        <v>39</v>
      </c>
      <c r="C22" t="s" s="4">
        <v>40</v>
      </c>
      <c r="D22" t="s" s="4">
        <v>41</v>
      </c>
      <c r="E22" t="s" s="4">
        <v>42</v>
      </c>
      <c r="F22" t="s" s="4">
        <v>100</v>
      </c>
      <c r="G22" t="s" s="4">
        <v>101</v>
      </c>
      <c r="H22" t="s" s="4">
        <v>45</v>
      </c>
      <c r="I22" t="s" s="4">
        <v>102</v>
      </c>
      <c r="J22" t="s" s="4">
        <v>47</v>
      </c>
      <c r="K22" t="s" s="4">
        <v>48</v>
      </c>
      <c r="L22" t="s" s="4">
        <v>41</v>
      </c>
      <c r="M22" t="s" s="4">
        <v>49</v>
      </c>
    </row>
    <row r="23" ht="45.0" customHeight="true">
      <c r="A23" t="s" s="4">
        <v>103</v>
      </c>
      <c r="B23" t="s" s="4">
        <v>39</v>
      </c>
      <c r="C23" t="s" s="4">
        <v>40</v>
      </c>
      <c r="D23" t="s" s="4">
        <v>41</v>
      </c>
      <c r="E23" t="s" s="4">
        <v>84</v>
      </c>
      <c r="F23" t="s" s="4">
        <v>104</v>
      </c>
      <c r="G23" t="s" s="4">
        <v>105</v>
      </c>
      <c r="H23" t="s" s="4">
        <v>106</v>
      </c>
      <c r="I23" t="s" s="4">
        <v>107</v>
      </c>
      <c r="J23" t="s" s="4">
        <v>47</v>
      </c>
      <c r="K23" t="s" s="4">
        <v>48</v>
      </c>
      <c r="L23" t="s" s="4">
        <v>41</v>
      </c>
      <c r="M23" t="s" s="4">
        <v>49</v>
      </c>
    </row>
    <row r="24" ht="45.0" customHeight="true">
      <c r="A24" t="s" s="4">
        <v>108</v>
      </c>
      <c r="B24" t="s" s="4">
        <v>39</v>
      </c>
      <c r="C24" t="s" s="4">
        <v>40</v>
      </c>
      <c r="D24" t="s" s="4">
        <v>41</v>
      </c>
      <c r="E24" t="s" s="4">
        <v>84</v>
      </c>
      <c r="F24" t="s" s="4">
        <v>104</v>
      </c>
      <c r="G24" t="s" s="4">
        <v>105</v>
      </c>
      <c r="H24" t="s" s="4">
        <v>106</v>
      </c>
      <c r="I24" t="s" s="4">
        <v>107</v>
      </c>
      <c r="J24" t="s" s="4">
        <v>47</v>
      </c>
      <c r="K24" t="s" s="4">
        <v>48</v>
      </c>
      <c r="L24" t="s" s="4">
        <v>41</v>
      </c>
      <c r="M24" t="s" s="4">
        <v>49</v>
      </c>
    </row>
    <row r="25" ht="45.0" customHeight="true">
      <c r="A25" t="s" s="4">
        <v>109</v>
      </c>
      <c r="B25" t="s" s="4">
        <v>39</v>
      </c>
      <c r="C25" t="s" s="4">
        <v>40</v>
      </c>
      <c r="D25" t="s" s="4">
        <v>41</v>
      </c>
      <c r="E25" t="s" s="4">
        <v>42</v>
      </c>
      <c r="F25" t="s" s="4">
        <v>110</v>
      </c>
      <c r="G25" t="s" s="4">
        <v>111</v>
      </c>
      <c r="H25" t="s" s="4">
        <v>112</v>
      </c>
      <c r="I25" t="s" s="4">
        <v>113</v>
      </c>
      <c r="J25" t="s" s="4">
        <v>47</v>
      </c>
      <c r="K25" t="s" s="4">
        <v>48</v>
      </c>
      <c r="L25" t="s" s="4">
        <v>41</v>
      </c>
      <c r="M25" t="s" s="4">
        <v>49</v>
      </c>
    </row>
    <row r="26" ht="45.0" customHeight="true">
      <c r="A26" t="s" s="4">
        <v>114</v>
      </c>
      <c r="B26" t="s" s="4">
        <v>39</v>
      </c>
      <c r="C26" t="s" s="4">
        <v>40</v>
      </c>
      <c r="D26" t="s" s="4">
        <v>41</v>
      </c>
      <c r="E26" t="s" s="4">
        <v>115</v>
      </c>
      <c r="F26" t="s" s="4">
        <v>116</v>
      </c>
      <c r="G26" t="s" s="4">
        <v>117</v>
      </c>
      <c r="H26" t="s" s="4">
        <v>117</v>
      </c>
      <c r="I26" t="s" s="4">
        <v>118</v>
      </c>
      <c r="J26" t="s" s="4">
        <v>47</v>
      </c>
      <c r="K26" t="s" s="4">
        <v>48</v>
      </c>
      <c r="L26" t="s" s="4">
        <v>41</v>
      </c>
      <c r="M26" t="s" s="4">
        <v>49</v>
      </c>
    </row>
    <row r="27" ht="45.0" customHeight="true">
      <c r="A27" t="s" s="4">
        <v>119</v>
      </c>
      <c r="B27" t="s" s="4">
        <v>39</v>
      </c>
      <c r="C27" t="s" s="4">
        <v>40</v>
      </c>
      <c r="D27" t="s" s="4">
        <v>41</v>
      </c>
      <c r="E27" t="s" s="4">
        <v>42</v>
      </c>
      <c r="F27" t="s" s="4">
        <v>120</v>
      </c>
      <c r="G27" t="s" s="4">
        <v>121</v>
      </c>
      <c r="H27" t="s" s="4">
        <v>112</v>
      </c>
      <c r="I27" t="s" s="4">
        <v>122</v>
      </c>
      <c r="J27" t="s" s="4">
        <v>47</v>
      </c>
      <c r="K27" t="s" s="4">
        <v>48</v>
      </c>
      <c r="L27" t="s" s="4">
        <v>41</v>
      </c>
      <c r="M27" t="s" s="4">
        <v>49</v>
      </c>
    </row>
    <row r="28" ht="45.0" customHeight="true">
      <c r="A28" t="s" s="4">
        <v>123</v>
      </c>
      <c r="B28" t="s" s="4">
        <v>39</v>
      </c>
      <c r="C28" t="s" s="4">
        <v>40</v>
      </c>
      <c r="D28" t="s" s="4">
        <v>41</v>
      </c>
      <c r="E28" t="s" s="4">
        <v>124</v>
      </c>
      <c r="F28" t="s" s="4">
        <v>125</v>
      </c>
      <c r="G28" t="s" s="4">
        <v>126</v>
      </c>
      <c r="H28" t="s" s="4">
        <v>127</v>
      </c>
      <c r="I28" t="s" s="4">
        <v>128</v>
      </c>
      <c r="J28" t="s" s="4">
        <v>47</v>
      </c>
      <c r="K28" t="s" s="4">
        <v>48</v>
      </c>
      <c r="L28" t="s" s="4">
        <v>41</v>
      </c>
      <c r="M28" t="s" s="4">
        <v>49</v>
      </c>
    </row>
    <row r="29" ht="45.0" customHeight="true">
      <c r="A29" t="s" s="4">
        <v>129</v>
      </c>
      <c r="B29" t="s" s="4">
        <v>39</v>
      </c>
      <c r="C29" t="s" s="4">
        <v>40</v>
      </c>
      <c r="D29" t="s" s="4">
        <v>41</v>
      </c>
      <c r="E29" t="s" s="4">
        <v>130</v>
      </c>
      <c r="F29" t="s" s="4">
        <v>131</v>
      </c>
      <c r="G29" t="s" s="4">
        <v>132</v>
      </c>
      <c r="H29" t="s" s="4">
        <v>132</v>
      </c>
      <c r="I29" t="s" s="4">
        <v>133</v>
      </c>
      <c r="J29" t="s" s="4">
        <v>47</v>
      </c>
      <c r="K29" t="s" s="4">
        <v>48</v>
      </c>
      <c r="L29" t="s" s="4">
        <v>41</v>
      </c>
      <c r="M29" t="s" s="4">
        <v>49</v>
      </c>
    </row>
    <row r="30" ht="45.0" customHeight="true">
      <c r="A30" t="s" s="4">
        <v>134</v>
      </c>
      <c r="B30" t="s" s="4">
        <v>39</v>
      </c>
      <c r="C30" t="s" s="4">
        <v>40</v>
      </c>
      <c r="D30" t="s" s="4">
        <v>41</v>
      </c>
      <c r="E30" t="s" s="4">
        <v>42</v>
      </c>
      <c r="F30" t="s" s="4">
        <v>135</v>
      </c>
      <c r="G30" t="s" s="4">
        <v>136</v>
      </c>
      <c r="H30" t="s" s="4">
        <v>137</v>
      </c>
      <c r="I30" t="s" s="4">
        <v>138</v>
      </c>
      <c r="J30" t="s" s="4">
        <v>47</v>
      </c>
      <c r="K30" t="s" s="4">
        <v>48</v>
      </c>
      <c r="L30" t="s" s="4">
        <v>41</v>
      </c>
      <c r="M30" t="s" s="4">
        <v>49</v>
      </c>
    </row>
    <row r="31" ht="45.0" customHeight="true">
      <c r="A31" t="s" s="4">
        <v>139</v>
      </c>
      <c r="B31" t="s" s="4">
        <v>39</v>
      </c>
      <c r="C31" t="s" s="4">
        <v>40</v>
      </c>
      <c r="D31" t="s" s="4">
        <v>41</v>
      </c>
      <c r="E31" t="s" s="4">
        <v>124</v>
      </c>
      <c r="F31" t="s" s="4">
        <v>140</v>
      </c>
      <c r="G31" t="s" s="4">
        <v>141</v>
      </c>
      <c r="H31" t="s" s="4">
        <v>142</v>
      </c>
      <c r="I31" t="s" s="4">
        <v>143</v>
      </c>
      <c r="J31" t="s" s="4">
        <v>47</v>
      </c>
      <c r="K31" t="s" s="4">
        <v>48</v>
      </c>
      <c r="L31" t="s" s="4">
        <v>41</v>
      </c>
      <c r="M31" t="s" s="4">
        <v>49</v>
      </c>
    </row>
    <row r="32" ht="45.0" customHeight="true">
      <c r="A32" t="s" s="4">
        <v>144</v>
      </c>
      <c r="B32" t="s" s="4">
        <v>39</v>
      </c>
      <c r="C32" t="s" s="4">
        <v>40</v>
      </c>
      <c r="D32" t="s" s="4">
        <v>41</v>
      </c>
      <c r="E32" t="s" s="4">
        <v>71</v>
      </c>
      <c r="F32" t="s" s="4">
        <v>76</v>
      </c>
      <c r="G32" t="s" s="4">
        <v>77</v>
      </c>
      <c r="H32" t="s" s="4">
        <v>145</v>
      </c>
      <c r="I32" t="s" s="4">
        <v>79</v>
      </c>
      <c r="J32" t="s" s="4">
        <v>47</v>
      </c>
      <c r="K32" t="s" s="4">
        <v>48</v>
      </c>
      <c r="L32" t="s" s="4">
        <v>41</v>
      </c>
      <c r="M32" t="s" s="4">
        <v>49</v>
      </c>
    </row>
    <row r="33" ht="45.0" customHeight="true">
      <c r="A33" t="s" s="4">
        <v>146</v>
      </c>
      <c r="B33" t="s" s="4">
        <v>39</v>
      </c>
      <c r="C33" t="s" s="4">
        <v>40</v>
      </c>
      <c r="D33" t="s" s="4">
        <v>41</v>
      </c>
      <c r="E33" t="s" s="4">
        <v>42</v>
      </c>
      <c r="F33" t="s" s="4">
        <v>147</v>
      </c>
      <c r="G33" t="s" s="4">
        <v>148</v>
      </c>
      <c r="H33" t="s" s="4">
        <v>45</v>
      </c>
      <c r="I33" t="s" s="4">
        <v>149</v>
      </c>
      <c r="J33" t="s" s="4">
        <v>47</v>
      </c>
      <c r="K33" t="s" s="4">
        <v>48</v>
      </c>
      <c r="L33" t="s" s="4">
        <v>41</v>
      </c>
      <c r="M33" t="s" s="4">
        <v>49</v>
      </c>
    </row>
    <row r="34" ht="45.0" customHeight="true">
      <c r="A34" t="s" s="4">
        <v>150</v>
      </c>
      <c r="B34" t="s" s="4">
        <v>39</v>
      </c>
      <c r="C34" t="s" s="4">
        <v>40</v>
      </c>
      <c r="D34" t="s" s="4">
        <v>41</v>
      </c>
      <c r="E34" t="s" s="4">
        <v>71</v>
      </c>
      <c r="F34" t="s" s="4">
        <v>76</v>
      </c>
      <c r="G34" t="s" s="4">
        <v>77</v>
      </c>
      <c r="H34" t="s" s="4">
        <v>145</v>
      </c>
      <c r="I34" t="s" s="4">
        <v>79</v>
      </c>
      <c r="J34" t="s" s="4">
        <v>47</v>
      </c>
      <c r="K34" t="s" s="4">
        <v>48</v>
      </c>
      <c r="L34" t="s" s="4">
        <v>41</v>
      </c>
      <c r="M34" t="s" s="4">
        <v>49</v>
      </c>
    </row>
    <row r="35" ht="45.0" customHeight="true">
      <c r="A35" t="s" s="4">
        <v>151</v>
      </c>
      <c r="B35" t="s" s="4">
        <v>39</v>
      </c>
      <c r="C35" t="s" s="4">
        <v>40</v>
      </c>
      <c r="D35" t="s" s="4">
        <v>41</v>
      </c>
      <c r="E35" t="s" s="4">
        <v>71</v>
      </c>
      <c r="F35" t="s" s="4">
        <v>76</v>
      </c>
      <c r="G35" t="s" s="4">
        <v>77</v>
      </c>
      <c r="H35" t="s" s="4">
        <v>145</v>
      </c>
      <c r="I35" t="s" s="4">
        <v>79</v>
      </c>
      <c r="J35" t="s" s="4">
        <v>47</v>
      </c>
      <c r="K35" t="s" s="4">
        <v>48</v>
      </c>
      <c r="L35" t="s" s="4">
        <v>41</v>
      </c>
      <c r="M35" t="s" s="4">
        <v>49</v>
      </c>
    </row>
    <row r="36" ht="45.0" customHeight="true">
      <c r="A36" t="s" s="4">
        <v>152</v>
      </c>
      <c r="B36" t="s" s="4">
        <v>39</v>
      </c>
      <c r="C36" t="s" s="4">
        <v>40</v>
      </c>
      <c r="D36" t="s" s="4">
        <v>41</v>
      </c>
      <c r="E36" t="s" s="4">
        <v>42</v>
      </c>
      <c r="F36" t="s" s="4">
        <v>69</v>
      </c>
      <c r="G36" t="s" s="4">
        <v>66</v>
      </c>
      <c r="H36" t="s" s="4">
        <v>66</v>
      </c>
      <c r="I36" t="s" s="4">
        <v>67</v>
      </c>
      <c r="J36" t="s" s="4">
        <v>47</v>
      </c>
      <c r="K36" t="s" s="4">
        <v>48</v>
      </c>
      <c r="L36" t="s" s="4">
        <v>41</v>
      </c>
      <c r="M36" t="s" s="4">
        <v>49</v>
      </c>
    </row>
    <row r="37" ht="45.0" customHeight="true">
      <c r="A37" t="s" s="4">
        <v>153</v>
      </c>
      <c r="B37" t="s" s="4">
        <v>39</v>
      </c>
      <c r="C37" t="s" s="4">
        <v>40</v>
      </c>
      <c r="D37" t="s" s="4">
        <v>41</v>
      </c>
      <c r="E37" t="s" s="4">
        <v>42</v>
      </c>
      <c r="F37" t="s" s="4">
        <v>69</v>
      </c>
      <c r="G37" t="s" s="4">
        <v>66</v>
      </c>
      <c r="H37" t="s" s="4">
        <v>49</v>
      </c>
      <c r="I37" t="s" s="4">
        <v>67</v>
      </c>
      <c r="J37" t="s" s="4">
        <v>47</v>
      </c>
      <c r="K37" t="s" s="4">
        <v>48</v>
      </c>
      <c r="L37" t="s" s="4">
        <v>41</v>
      </c>
      <c r="M37" t="s" s="4">
        <v>49</v>
      </c>
    </row>
    <row r="38" ht="45.0" customHeight="true">
      <c r="A38" t="s" s="4">
        <v>154</v>
      </c>
      <c r="B38" t="s" s="4">
        <v>39</v>
      </c>
      <c r="C38" t="s" s="4">
        <v>40</v>
      </c>
      <c r="D38" t="s" s="4">
        <v>41</v>
      </c>
      <c r="E38" t="s" s="4">
        <v>42</v>
      </c>
      <c r="F38" t="s" s="4">
        <v>61</v>
      </c>
      <c r="G38" t="s" s="4">
        <v>62</v>
      </c>
      <c r="H38" t="s" s="4">
        <v>49</v>
      </c>
      <c r="I38" t="s" s="4">
        <v>63</v>
      </c>
      <c r="J38" t="s" s="4">
        <v>47</v>
      </c>
      <c r="K38" t="s" s="4">
        <v>48</v>
      </c>
      <c r="L38" t="s" s="4">
        <v>41</v>
      </c>
      <c r="M38" t="s" s="4">
        <v>49</v>
      </c>
    </row>
    <row r="39" ht="45.0" customHeight="true">
      <c r="A39" t="s" s="4">
        <v>155</v>
      </c>
      <c r="B39" t="s" s="4">
        <v>39</v>
      </c>
      <c r="C39" t="s" s="4">
        <v>40</v>
      </c>
      <c r="D39" t="s" s="4">
        <v>41</v>
      </c>
      <c r="E39" t="s" s="4">
        <v>42</v>
      </c>
      <c r="F39" t="s" s="4">
        <v>95</v>
      </c>
      <c r="G39" t="s" s="4">
        <v>96</v>
      </c>
      <c r="H39" t="s" s="4">
        <v>97</v>
      </c>
      <c r="I39" t="s" s="4">
        <v>98</v>
      </c>
      <c r="J39" t="s" s="4">
        <v>47</v>
      </c>
      <c r="K39" t="s" s="4">
        <v>48</v>
      </c>
      <c r="L39" t="s" s="4">
        <v>41</v>
      </c>
      <c r="M39" t="s" s="4">
        <v>49</v>
      </c>
    </row>
    <row r="40" ht="45.0" customHeight="true">
      <c r="A40" t="s" s="4">
        <v>156</v>
      </c>
      <c r="B40" t="s" s="4">
        <v>39</v>
      </c>
      <c r="C40" t="s" s="4">
        <v>40</v>
      </c>
      <c r="D40" t="s" s="4">
        <v>41</v>
      </c>
      <c r="E40" t="s" s="4">
        <v>42</v>
      </c>
      <c r="F40" t="s" s="4">
        <v>100</v>
      </c>
      <c r="G40" t="s" s="4">
        <v>101</v>
      </c>
      <c r="H40" t="s" s="4">
        <v>45</v>
      </c>
      <c r="I40" t="s" s="4">
        <v>102</v>
      </c>
      <c r="J40" t="s" s="4">
        <v>47</v>
      </c>
      <c r="K40" t="s" s="4">
        <v>48</v>
      </c>
      <c r="L40" t="s" s="4">
        <v>41</v>
      </c>
      <c r="M40" t="s" s="4">
        <v>49</v>
      </c>
    </row>
    <row r="41" ht="45.0" customHeight="true">
      <c r="A41" t="s" s="4">
        <v>157</v>
      </c>
      <c r="B41" t="s" s="4">
        <v>39</v>
      </c>
      <c r="C41" t="s" s="4">
        <v>40</v>
      </c>
      <c r="D41" t="s" s="4">
        <v>41</v>
      </c>
      <c r="E41" t="s" s="4">
        <v>42</v>
      </c>
      <c r="F41" t="s" s="4">
        <v>110</v>
      </c>
      <c r="G41" t="s" s="4">
        <v>111</v>
      </c>
      <c r="H41" t="s" s="4">
        <v>112</v>
      </c>
      <c r="I41" t="s" s="4">
        <v>113</v>
      </c>
      <c r="J41" t="s" s="4">
        <v>47</v>
      </c>
      <c r="K41" t="s" s="4">
        <v>48</v>
      </c>
      <c r="L41" t="s" s="4">
        <v>41</v>
      </c>
      <c r="M41" t="s" s="4">
        <v>49</v>
      </c>
    </row>
    <row r="42" ht="45.0" customHeight="true">
      <c r="A42" t="s" s="4">
        <v>158</v>
      </c>
      <c r="B42" t="s" s="4">
        <v>39</v>
      </c>
      <c r="C42" t="s" s="4">
        <v>40</v>
      </c>
      <c r="D42" t="s" s="4">
        <v>41</v>
      </c>
      <c r="E42" t="s" s="4">
        <v>42</v>
      </c>
      <c r="F42" t="s" s="4">
        <v>120</v>
      </c>
      <c r="G42" t="s" s="4">
        <v>121</v>
      </c>
      <c r="H42" t="s" s="4">
        <v>159</v>
      </c>
      <c r="I42" t="s" s="4">
        <v>122</v>
      </c>
      <c r="J42" t="s" s="4">
        <v>47</v>
      </c>
      <c r="K42" t="s" s="4">
        <v>48</v>
      </c>
      <c r="L42" t="s" s="4">
        <v>41</v>
      </c>
      <c r="M42" t="s" s="4">
        <v>49</v>
      </c>
    </row>
    <row r="43" ht="45.0" customHeight="true">
      <c r="A43" t="s" s="4">
        <v>160</v>
      </c>
      <c r="B43" t="s" s="4">
        <v>39</v>
      </c>
      <c r="C43" t="s" s="4">
        <v>40</v>
      </c>
      <c r="D43" t="s" s="4">
        <v>41</v>
      </c>
      <c r="E43" t="s" s="4">
        <v>124</v>
      </c>
      <c r="F43" t="s" s="4">
        <v>140</v>
      </c>
      <c r="G43" t="s" s="4">
        <v>141</v>
      </c>
      <c r="H43" t="s" s="4">
        <v>142</v>
      </c>
      <c r="I43" t="s" s="4">
        <v>143</v>
      </c>
      <c r="J43" t="s" s="4">
        <v>47</v>
      </c>
      <c r="K43" t="s" s="4">
        <v>48</v>
      </c>
      <c r="L43" t="s" s="4">
        <v>41</v>
      </c>
      <c r="M43" t="s" s="4">
        <v>49</v>
      </c>
    </row>
    <row r="44" ht="45.0" customHeight="true">
      <c r="A44" t="s" s="4">
        <v>161</v>
      </c>
      <c r="B44" t="s" s="4">
        <v>39</v>
      </c>
      <c r="C44" t="s" s="4">
        <v>40</v>
      </c>
      <c r="D44" t="s" s="4">
        <v>41</v>
      </c>
      <c r="E44" t="s" s="4">
        <v>42</v>
      </c>
      <c r="F44" t="s" s="4">
        <v>162</v>
      </c>
      <c r="G44" t="s" s="4">
        <v>163</v>
      </c>
      <c r="H44" t="s" s="4">
        <v>164</v>
      </c>
      <c r="I44" t="s" s="4">
        <v>165</v>
      </c>
      <c r="J44" t="s" s="4">
        <v>47</v>
      </c>
      <c r="K44" t="s" s="4">
        <v>48</v>
      </c>
      <c r="L44" t="s" s="4">
        <v>41</v>
      </c>
      <c r="M44" t="s" s="4">
        <v>49</v>
      </c>
    </row>
    <row r="45" ht="45.0" customHeight="true">
      <c r="A45" t="s" s="4">
        <v>166</v>
      </c>
      <c r="B45" t="s" s="4">
        <v>39</v>
      </c>
      <c r="C45" t="s" s="4">
        <v>40</v>
      </c>
      <c r="D45" t="s" s="4">
        <v>41</v>
      </c>
      <c r="E45" t="s" s="4">
        <v>84</v>
      </c>
      <c r="F45" t="s" s="4">
        <v>167</v>
      </c>
      <c r="G45" t="s" s="4">
        <v>168</v>
      </c>
      <c r="H45" t="s" s="4">
        <v>169</v>
      </c>
      <c r="I45" t="s" s="4">
        <v>170</v>
      </c>
      <c r="J45" t="s" s="4">
        <v>47</v>
      </c>
      <c r="K45" t="s" s="4">
        <v>48</v>
      </c>
      <c r="L45" t="s" s="4">
        <v>41</v>
      </c>
      <c r="M45" t="s" s="4">
        <v>49</v>
      </c>
    </row>
    <row r="46" ht="45.0" customHeight="true">
      <c r="A46" t="s" s="4">
        <v>171</v>
      </c>
      <c r="B46" t="s" s="4">
        <v>39</v>
      </c>
      <c r="C46" t="s" s="4">
        <v>40</v>
      </c>
      <c r="D46" t="s" s="4">
        <v>41</v>
      </c>
      <c r="E46" t="s" s="4">
        <v>42</v>
      </c>
      <c r="F46" t="s" s="4">
        <v>172</v>
      </c>
      <c r="G46" t="s" s="4">
        <v>173</v>
      </c>
      <c r="H46" t="s" s="4">
        <v>174</v>
      </c>
      <c r="I46" t="s" s="4">
        <v>175</v>
      </c>
      <c r="J46" t="s" s="4">
        <v>47</v>
      </c>
      <c r="K46" t="s" s="4">
        <v>48</v>
      </c>
      <c r="L46" t="s" s="4">
        <v>41</v>
      </c>
      <c r="M46" t="s" s="4">
        <v>49</v>
      </c>
    </row>
    <row r="47" ht="45.0" customHeight="true">
      <c r="A47" t="s" s="4">
        <v>176</v>
      </c>
      <c r="B47" t="s" s="4">
        <v>39</v>
      </c>
      <c r="C47" t="s" s="4">
        <v>40</v>
      </c>
      <c r="D47" t="s" s="4">
        <v>41</v>
      </c>
      <c r="E47" t="s" s="4">
        <v>42</v>
      </c>
      <c r="F47" t="s" s="4">
        <v>135</v>
      </c>
      <c r="G47" t="s" s="4">
        <v>136</v>
      </c>
      <c r="H47" t="s" s="4">
        <v>137</v>
      </c>
      <c r="I47" t="s" s="4">
        <v>138</v>
      </c>
      <c r="J47" t="s" s="4">
        <v>47</v>
      </c>
      <c r="K47" t="s" s="4">
        <v>48</v>
      </c>
      <c r="L47" t="s" s="4">
        <v>41</v>
      </c>
      <c r="M47" t="s" s="4">
        <v>49</v>
      </c>
    </row>
    <row r="48" ht="45.0" customHeight="true">
      <c r="A48" t="s" s="4">
        <v>177</v>
      </c>
      <c r="B48" t="s" s="4">
        <v>39</v>
      </c>
      <c r="C48" t="s" s="4">
        <v>40</v>
      </c>
      <c r="D48" t="s" s="4">
        <v>41</v>
      </c>
      <c r="E48" t="s" s="4">
        <v>84</v>
      </c>
      <c r="F48" t="s" s="4">
        <v>178</v>
      </c>
      <c r="G48" t="s" s="4">
        <v>179</v>
      </c>
      <c r="H48" t="s" s="4">
        <v>112</v>
      </c>
      <c r="I48" t="s" s="4">
        <v>180</v>
      </c>
      <c r="J48" t="s" s="4">
        <v>47</v>
      </c>
      <c r="K48" t="s" s="4">
        <v>48</v>
      </c>
      <c r="L48" t="s" s="4">
        <v>41</v>
      </c>
      <c r="M48" t="s" s="4">
        <v>49</v>
      </c>
    </row>
    <row r="49" ht="45.0" customHeight="true">
      <c r="A49" t="s" s="4">
        <v>181</v>
      </c>
      <c r="B49" t="s" s="4">
        <v>39</v>
      </c>
      <c r="C49" t="s" s="4">
        <v>40</v>
      </c>
      <c r="D49" t="s" s="4">
        <v>41</v>
      </c>
      <c r="E49" t="s" s="4">
        <v>84</v>
      </c>
      <c r="F49" t="s" s="4">
        <v>104</v>
      </c>
      <c r="G49" t="s" s="4">
        <v>105</v>
      </c>
      <c r="H49" t="s" s="4">
        <v>182</v>
      </c>
      <c r="I49" t="s" s="4">
        <v>107</v>
      </c>
      <c r="J49" t="s" s="4">
        <v>47</v>
      </c>
      <c r="K49" t="s" s="4">
        <v>48</v>
      </c>
      <c r="L49" t="s" s="4">
        <v>41</v>
      </c>
      <c r="M49" t="s" s="4">
        <v>49</v>
      </c>
    </row>
    <row r="50" ht="45.0" customHeight="true">
      <c r="A50" t="s" s="4">
        <v>183</v>
      </c>
      <c r="B50" t="s" s="4">
        <v>39</v>
      </c>
      <c r="C50" t="s" s="4">
        <v>40</v>
      </c>
      <c r="D50" t="s" s="4">
        <v>41</v>
      </c>
      <c r="E50" t="s" s="4">
        <v>115</v>
      </c>
      <c r="F50" t="s" s="4">
        <v>116</v>
      </c>
      <c r="G50" t="s" s="4">
        <v>117</v>
      </c>
      <c r="H50" t="s" s="4">
        <v>184</v>
      </c>
      <c r="I50" t="s" s="4">
        <v>118</v>
      </c>
      <c r="J50" t="s" s="4">
        <v>47</v>
      </c>
      <c r="K50" t="s" s="4">
        <v>48</v>
      </c>
      <c r="L50" t="s" s="4">
        <v>41</v>
      </c>
      <c r="M50" t="s" s="4">
        <v>49</v>
      </c>
    </row>
    <row r="51" ht="45.0" customHeight="true">
      <c r="A51" t="s" s="4">
        <v>185</v>
      </c>
      <c r="B51" t="s" s="4">
        <v>39</v>
      </c>
      <c r="C51" t="s" s="4">
        <v>40</v>
      </c>
      <c r="D51" t="s" s="4">
        <v>41</v>
      </c>
      <c r="E51" t="s" s="4">
        <v>42</v>
      </c>
      <c r="F51" t="s" s="4">
        <v>90</v>
      </c>
      <c r="G51" t="s" s="4">
        <v>91</v>
      </c>
      <c r="H51" t="s" s="4">
        <v>92</v>
      </c>
      <c r="I51" t="s" s="4">
        <v>93</v>
      </c>
      <c r="J51" t="s" s="4">
        <v>47</v>
      </c>
      <c r="K51" t="s" s="4">
        <v>48</v>
      </c>
      <c r="L51" t="s" s="4">
        <v>41</v>
      </c>
      <c r="M51" t="s" s="4">
        <v>49</v>
      </c>
    </row>
    <row r="52" ht="45.0" customHeight="true">
      <c r="A52" t="s" s="4">
        <v>186</v>
      </c>
      <c r="B52" t="s" s="4">
        <v>39</v>
      </c>
      <c r="C52" t="s" s="4">
        <v>40</v>
      </c>
      <c r="D52" t="s" s="4">
        <v>41</v>
      </c>
      <c r="E52" t="s" s="4">
        <v>84</v>
      </c>
      <c r="F52" t="s" s="4">
        <v>187</v>
      </c>
      <c r="G52" t="s" s="4">
        <v>188</v>
      </c>
      <c r="H52" t="s" s="4">
        <v>189</v>
      </c>
      <c r="I52" t="s" s="4">
        <v>190</v>
      </c>
      <c r="J52" t="s" s="4">
        <v>47</v>
      </c>
      <c r="K52" t="s" s="4">
        <v>48</v>
      </c>
      <c r="L52" t="s" s="4">
        <v>41</v>
      </c>
      <c r="M52" t="s" s="4">
        <v>49</v>
      </c>
    </row>
    <row r="53" ht="45.0" customHeight="true">
      <c r="A53" t="s" s="4">
        <v>191</v>
      </c>
      <c r="B53" t="s" s="4">
        <v>39</v>
      </c>
      <c r="C53" t="s" s="4">
        <v>40</v>
      </c>
      <c r="D53" t="s" s="4">
        <v>41</v>
      </c>
      <c r="E53" t="s" s="4">
        <v>192</v>
      </c>
      <c r="F53" t="s" s="4">
        <v>193</v>
      </c>
      <c r="G53" t="s" s="4">
        <v>194</v>
      </c>
      <c r="H53" t="s" s="4">
        <v>195</v>
      </c>
      <c r="I53" t="s" s="4">
        <v>196</v>
      </c>
      <c r="J53" t="s" s="4">
        <v>47</v>
      </c>
      <c r="K53" t="s" s="4">
        <v>48</v>
      </c>
      <c r="L53" t="s" s="4">
        <v>41</v>
      </c>
      <c r="M53" t="s" s="4">
        <v>49</v>
      </c>
    </row>
    <row r="54" ht="45.0" customHeight="true">
      <c r="A54" t="s" s="4">
        <v>197</v>
      </c>
      <c r="B54" t="s" s="4">
        <v>39</v>
      </c>
      <c r="C54" t="s" s="4">
        <v>40</v>
      </c>
      <c r="D54" t="s" s="4">
        <v>41</v>
      </c>
      <c r="E54" t="s" s="4">
        <v>198</v>
      </c>
      <c r="F54" t="s" s="4">
        <v>198</v>
      </c>
      <c r="G54" t="s" s="4">
        <v>199</v>
      </c>
      <c r="H54" t="s" s="4">
        <v>200</v>
      </c>
      <c r="I54" t="s" s="4">
        <v>201</v>
      </c>
      <c r="J54" t="s" s="4">
        <v>47</v>
      </c>
      <c r="K54" t="s" s="4">
        <v>48</v>
      </c>
      <c r="L54" t="s" s="4">
        <v>41</v>
      </c>
      <c r="M54" t="s" s="4">
        <v>49</v>
      </c>
    </row>
    <row r="55" ht="45.0" customHeight="true">
      <c r="A55" t="s" s="4">
        <v>202</v>
      </c>
      <c r="B55" t="s" s="4">
        <v>39</v>
      </c>
      <c r="C55" t="s" s="4">
        <v>40</v>
      </c>
      <c r="D55" t="s" s="4">
        <v>41</v>
      </c>
      <c r="E55" t="s" s="4">
        <v>42</v>
      </c>
      <c r="F55" t="s" s="4">
        <v>203</v>
      </c>
      <c r="G55" t="s" s="4">
        <v>112</v>
      </c>
      <c r="H55" t="s" s="4">
        <v>112</v>
      </c>
      <c r="I55" t="s" s="4">
        <v>204</v>
      </c>
      <c r="J55" t="s" s="4">
        <v>47</v>
      </c>
      <c r="K55" t="s" s="4">
        <v>48</v>
      </c>
      <c r="L55" t="s" s="4">
        <v>41</v>
      </c>
      <c r="M55" t="s" s="4">
        <v>49</v>
      </c>
    </row>
    <row r="56" ht="45.0" customHeight="true">
      <c r="A56" t="s" s="4">
        <v>205</v>
      </c>
      <c r="B56" t="s" s="4">
        <v>39</v>
      </c>
      <c r="C56" t="s" s="4">
        <v>40</v>
      </c>
      <c r="D56" t="s" s="4">
        <v>41</v>
      </c>
      <c r="E56" t="s" s="4">
        <v>206</v>
      </c>
      <c r="F56" t="s" s="4">
        <v>207</v>
      </c>
      <c r="G56" t="s" s="4">
        <v>208</v>
      </c>
      <c r="H56" t="s" s="4">
        <v>209</v>
      </c>
      <c r="I56" t="s" s="4">
        <v>210</v>
      </c>
      <c r="J56" t="s" s="4">
        <v>47</v>
      </c>
      <c r="K56" t="s" s="4">
        <v>48</v>
      </c>
      <c r="L56" t="s" s="4">
        <v>41</v>
      </c>
      <c r="M56" t="s" s="4">
        <v>49</v>
      </c>
    </row>
    <row r="57" ht="45.0" customHeight="true">
      <c r="A57" t="s" s="4">
        <v>211</v>
      </c>
      <c r="B57" t="s" s="4">
        <v>39</v>
      </c>
      <c r="C57" t="s" s="4">
        <v>40</v>
      </c>
      <c r="D57" t="s" s="4">
        <v>41</v>
      </c>
      <c r="E57" t="s" s="4">
        <v>51</v>
      </c>
      <c r="F57" t="s" s="4">
        <v>52</v>
      </c>
      <c r="G57" t="s" s="4">
        <v>53</v>
      </c>
      <c r="H57" t="s" s="4">
        <v>53</v>
      </c>
      <c r="I57" t="s" s="4">
        <v>54</v>
      </c>
      <c r="J57" t="s" s="4">
        <v>47</v>
      </c>
      <c r="K57" t="s" s="4">
        <v>48</v>
      </c>
      <c r="L57" t="s" s="4">
        <v>41</v>
      </c>
      <c r="M57" t="s" s="4">
        <v>49</v>
      </c>
    </row>
    <row r="58" ht="45.0" customHeight="true">
      <c r="A58" t="s" s="4">
        <v>212</v>
      </c>
      <c r="B58" t="s" s="4">
        <v>39</v>
      </c>
      <c r="C58" t="s" s="4">
        <v>40</v>
      </c>
      <c r="D58" t="s" s="4">
        <v>41</v>
      </c>
      <c r="E58" t="s" s="4">
        <v>42</v>
      </c>
      <c r="F58" t="s" s="4">
        <v>213</v>
      </c>
      <c r="G58" t="s" s="4">
        <v>214</v>
      </c>
      <c r="H58" t="s" s="4">
        <v>215</v>
      </c>
      <c r="I58" t="s" s="4">
        <v>216</v>
      </c>
      <c r="J58" t="s" s="4">
        <v>47</v>
      </c>
      <c r="K58" t="s" s="4">
        <v>48</v>
      </c>
      <c r="L58" t="s" s="4">
        <v>41</v>
      </c>
      <c r="M58" t="s" s="4">
        <v>49</v>
      </c>
    </row>
    <row r="59" ht="45.0" customHeight="true">
      <c r="A59" t="s" s="4">
        <v>217</v>
      </c>
      <c r="B59" t="s" s="4">
        <v>39</v>
      </c>
      <c r="C59" t="s" s="4">
        <v>40</v>
      </c>
      <c r="D59" t="s" s="4">
        <v>41</v>
      </c>
      <c r="E59" t="s" s="4">
        <v>42</v>
      </c>
      <c r="F59" t="s" s="4">
        <v>218</v>
      </c>
      <c r="G59" t="s" s="4">
        <v>219</v>
      </c>
      <c r="H59" t="s" s="4">
        <v>220</v>
      </c>
      <c r="I59" t="s" s="4">
        <v>221</v>
      </c>
      <c r="J59" t="s" s="4">
        <v>47</v>
      </c>
      <c r="K59" t="s" s="4">
        <v>48</v>
      </c>
      <c r="L59" t="s" s="4">
        <v>41</v>
      </c>
      <c r="M59" t="s" s="4">
        <v>49</v>
      </c>
    </row>
    <row r="60" ht="45.0" customHeight="true">
      <c r="A60" t="s" s="4">
        <v>222</v>
      </c>
      <c r="B60" t="s" s="4">
        <v>39</v>
      </c>
      <c r="C60" t="s" s="4">
        <v>40</v>
      </c>
      <c r="D60" t="s" s="4">
        <v>41</v>
      </c>
      <c r="E60" t="s" s="4">
        <v>42</v>
      </c>
      <c r="F60" t="s" s="4">
        <v>223</v>
      </c>
      <c r="G60" t="s" s="4">
        <v>224</v>
      </c>
      <c r="H60" t="s" s="4">
        <v>45</v>
      </c>
      <c r="I60" t="s" s="4">
        <v>225</v>
      </c>
      <c r="J60" t="s" s="4">
        <v>47</v>
      </c>
      <c r="K60" t="s" s="4">
        <v>48</v>
      </c>
      <c r="L60" t="s" s="4">
        <v>41</v>
      </c>
      <c r="M60" t="s" s="4">
        <v>49</v>
      </c>
    </row>
    <row r="61" ht="45.0" customHeight="true">
      <c r="A61" t="s" s="4">
        <v>226</v>
      </c>
      <c r="B61" t="s" s="4">
        <v>39</v>
      </c>
      <c r="C61" t="s" s="4">
        <v>40</v>
      </c>
      <c r="D61" t="s" s="4">
        <v>41</v>
      </c>
      <c r="E61" t="s" s="4">
        <v>42</v>
      </c>
      <c r="F61" t="s" s="4">
        <v>227</v>
      </c>
      <c r="G61" t="s" s="4">
        <v>228</v>
      </c>
      <c r="H61" t="s" s="4">
        <v>229</v>
      </c>
      <c r="I61" t="s" s="4">
        <v>230</v>
      </c>
      <c r="J61" t="s" s="4">
        <v>47</v>
      </c>
      <c r="K61" t="s" s="4">
        <v>48</v>
      </c>
      <c r="L61" t="s" s="4">
        <v>41</v>
      </c>
      <c r="M61" t="s" s="4">
        <v>49</v>
      </c>
    </row>
    <row r="62" ht="45.0" customHeight="true">
      <c r="A62" t="s" s="4">
        <v>231</v>
      </c>
      <c r="B62" t="s" s="4">
        <v>39</v>
      </c>
      <c r="C62" t="s" s="4">
        <v>40</v>
      </c>
      <c r="D62" t="s" s="4">
        <v>41</v>
      </c>
      <c r="E62" t="s" s="4">
        <v>42</v>
      </c>
      <c r="F62" t="s" s="4">
        <v>232</v>
      </c>
      <c r="G62" t="s" s="4">
        <v>233</v>
      </c>
      <c r="H62" t="s" s="4">
        <v>234</v>
      </c>
      <c r="I62" t="s" s="4">
        <v>235</v>
      </c>
      <c r="J62" t="s" s="4">
        <v>47</v>
      </c>
      <c r="K62" t="s" s="4">
        <v>48</v>
      </c>
      <c r="L62" t="s" s="4">
        <v>41</v>
      </c>
      <c r="M62" t="s" s="4">
        <v>49</v>
      </c>
    </row>
    <row r="63" ht="45.0" customHeight="true">
      <c r="A63" t="s" s="4">
        <v>236</v>
      </c>
      <c r="B63" t="s" s="4">
        <v>39</v>
      </c>
      <c r="C63" t="s" s="4">
        <v>40</v>
      </c>
      <c r="D63" t="s" s="4">
        <v>41</v>
      </c>
      <c r="E63" t="s" s="4">
        <v>84</v>
      </c>
      <c r="F63" t="s" s="4">
        <v>237</v>
      </c>
      <c r="G63" t="s" s="4">
        <v>238</v>
      </c>
      <c r="H63" t="s" s="4">
        <v>239</v>
      </c>
      <c r="I63" t="s" s="4">
        <v>240</v>
      </c>
      <c r="J63" t="s" s="4">
        <v>47</v>
      </c>
      <c r="K63" t="s" s="4">
        <v>48</v>
      </c>
      <c r="L63" t="s" s="4">
        <v>41</v>
      </c>
      <c r="M63" t="s" s="4">
        <v>49</v>
      </c>
    </row>
    <row r="64" ht="45.0" customHeight="true">
      <c r="A64" t="s" s="4">
        <v>241</v>
      </c>
      <c r="B64" t="s" s="4">
        <v>39</v>
      </c>
      <c r="C64" t="s" s="4">
        <v>40</v>
      </c>
      <c r="D64" t="s" s="4">
        <v>41</v>
      </c>
      <c r="E64" t="s" s="4">
        <v>42</v>
      </c>
      <c r="F64" t="s" s="4">
        <v>242</v>
      </c>
      <c r="G64" t="s" s="4">
        <v>243</v>
      </c>
      <c r="H64" t="s" s="4">
        <v>244</v>
      </c>
      <c r="I64" t="s" s="4">
        <v>245</v>
      </c>
      <c r="J64" t="s" s="4">
        <v>47</v>
      </c>
      <c r="K64" t="s" s="4">
        <v>48</v>
      </c>
      <c r="L64" t="s" s="4">
        <v>41</v>
      </c>
      <c r="M64" t="s" s="4">
        <v>49</v>
      </c>
    </row>
    <row r="65" ht="45.0" customHeight="true">
      <c r="A65" t="s" s="4">
        <v>246</v>
      </c>
      <c r="B65" t="s" s="4">
        <v>39</v>
      </c>
      <c r="C65" t="s" s="4">
        <v>40</v>
      </c>
      <c r="D65" t="s" s="4">
        <v>41</v>
      </c>
      <c r="E65" t="s" s="4">
        <v>42</v>
      </c>
      <c r="F65" t="s" s="4">
        <v>43</v>
      </c>
      <c r="G65" t="s" s="4">
        <v>44</v>
      </c>
      <c r="H65" t="s" s="4">
        <v>45</v>
      </c>
      <c r="I65" t="s" s="4">
        <v>46</v>
      </c>
      <c r="J65" t="s" s="4">
        <v>47</v>
      </c>
      <c r="K65" t="s" s="4">
        <v>48</v>
      </c>
      <c r="L65" t="s" s="4">
        <v>41</v>
      </c>
      <c r="M65" t="s" s="4">
        <v>49</v>
      </c>
    </row>
    <row r="66" ht="45.0" customHeight="true">
      <c r="A66" t="s" s="4">
        <v>247</v>
      </c>
      <c r="B66" t="s" s="4">
        <v>39</v>
      </c>
      <c r="C66" t="s" s="4">
        <v>40</v>
      </c>
      <c r="D66" t="s" s="4">
        <v>41</v>
      </c>
      <c r="E66" t="s" s="4">
        <v>42</v>
      </c>
      <c r="F66" t="s" s="4">
        <v>56</v>
      </c>
      <c r="G66" t="s" s="4">
        <v>57</v>
      </c>
      <c r="H66" t="s" s="4">
        <v>58</v>
      </c>
      <c r="I66" t="s" s="4">
        <v>59</v>
      </c>
      <c r="J66" t="s" s="4">
        <v>47</v>
      </c>
      <c r="K66" t="s" s="4">
        <v>48</v>
      </c>
      <c r="L66" t="s" s="4">
        <v>41</v>
      </c>
      <c r="M66" t="s" s="4">
        <v>49</v>
      </c>
    </row>
    <row r="67" ht="45.0" customHeight="true">
      <c r="A67" t="s" s="4">
        <v>248</v>
      </c>
      <c r="B67" t="s" s="4">
        <v>39</v>
      </c>
      <c r="C67" t="s" s="4">
        <v>40</v>
      </c>
      <c r="D67" t="s" s="4">
        <v>41</v>
      </c>
      <c r="E67" t="s" s="4">
        <v>84</v>
      </c>
      <c r="F67" t="s" s="4">
        <v>85</v>
      </c>
      <c r="G67" t="s" s="4">
        <v>86</v>
      </c>
      <c r="H67" t="s" s="4">
        <v>87</v>
      </c>
      <c r="I67" t="s" s="4">
        <v>88</v>
      </c>
      <c r="J67" t="s" s="4">
        <v>47</v>
      </c>
      <c r="K67" t="s" s="4">
        <v>48</v>
      </c>
      <c r="L67" t="s" s="4">
        <v>41</v>
      </c>
      <c r="M67" t="s" s="4">
        <v>49</v>
      </c>
    </row>
    <row r="68" ht="45.0" customHeight="true">
      <c r="A68" t="s" s="4">
        <v>249</v>
      </c>
      <c r="B68" t="s" s="4">
        <v>39</v>
      </c>
      <c r="C68" t="s" s="4">
        <v>40</v>
      </c>
      <c r="D68" t="s" s="4">
        <v>41</v>
      </c>
      <c r="E68" t="s" s="4">
        <v>84</v>
      </c>
      <c r="F68" t="s" s="4">
        <v>104</v>
      </c>
      <c r="G68" t="s" s="4">
        <v>105</v>
      </c>
      <c r="H68" t="s" s="4">
        <v>182</v>
      </c>
      <c r="I68" t="s" s="4">
        <v>107</v>
      </c>
      <c r="J68" t="s" s="4">
        <v>47</v>
      </c>
      <c r="K68" t="s" s="4">
        <v>48</v>
      </c>
      <c r="L68" t="s" s="4">
        <v>41</v>
      </c>
      <c r="M68" t="s" s="4">
        <v>49</v>
      </c>
    </row>
    <row r="69" ht="45.0" customHeight="true">
      <c r="A69" t="s" s="4">
        <v>250</v>
      </c>
      <c r="B69" t="s" s="4">
        <v>39</v>
      </c>
      <c r="C69" t="s" s="4">
        <v>40</v>
      </c>
      <c r="D69" t="s" s="4">
        <v>41</v>
      </c>
      <c r="E69" t="s" s="4">
        <v>124</v>
      </c>
      <c r="F69" t="s" s="4">
        <v>125</v>
      </c>
      <c r="G69" t="s" s="4">
        <v>251</v>
      </c>
      <c r="H69" t="s" s="4">
        <v>252</v>
      </c>
      <c r="I69" t="s" s="4">
        <v>128</v>
      </c>
      <c r="J69" t="s" s="4">
        <v>47</v>
      </c>
      <c r="K69" t="s" s="4">
        <v>48</v>
      </c>
      <c r="L69" t="s" s="4">
        <v>41</v>
      </c>
      <c r="M69" t="s" s="4">
        <v>49</v>
      </c>
    </row>
    <row r="70" ht="45.0" customHeight="true">
      <c r="A70" t="s" s="4">
        <v>253</v>
      </c>
      <c r="B70" t="s" s="4">
        <v>39</v>
      </c>
      <c r="C70" t="s" s="4">
        <v>40</v>
      </c>
      <c r="D70" t="s" s="4">
        <v>41</v>
      </c>
      <c r="E70" t="s" s="4">
        <v>130</v>
      </c>
      <c r="F70" t="s" s="4">
        <v>131</v>
      </c>
      <c r="G70" t="s" s="4">
        <v>132</v>
      </c>
      <c r="H70" t="s" s="4">
        <v>254</v>
      </c>
      <c r="I70" t="s" s="4">
        <v>133</v>
      </c>
      <c r="J70" t="s" s="4">
        <v>47</v>
      </c>
      <c r="K70" t="s" s="4">
        <v>48</v>
      </c>
      <c r="L70" t="s" s="4">
        <v>41</v>
      </c>
      <c r="M70" t="s" s="4">
        <v>49</v>
      </c>
    </row>
    <row r="71" ht="45.0" customHeight="true">
      <c r="A71" t="s" s="4">
        <v>255</v>
      </c>
      <c r="B71" t="s" s="4">
        <v>39</v>
      </c>
      <c r="C71" t="s" s="4">
        <v>40</v>
      </c>
      <c r="D71" t="s" s="4">
        <v>40</v>
      </c>
      <c r="E71" t="s" s="4">
        <v>71</v>
      </c>
      <c r="F71" t="s" s="4">
        <v>72</v>
      </c>
      <c r="G71" t="s" s="4">
        <v>73</v>
      </c>
      <c r="H71" t="s" s="4">
        <v>256</v>
      </c>
      <c r="I71" t="s" s="4">
        <v>74</v>
      </c>
      <c r="J71" t="s" s="4">
        <v>47</v>
      </c>
      <c r="K71" t="s" s="4">
        <v>48</v>
      </c>
      <c r="L71" t="s" s="4">
        <v>41</v>
      </c>
      <c r="M71" t="s" s="4">
        <v>49</v>
      </c>
    </row>
    <row r="72" ht="45.0" customHeight="true">
      <c r="A72" t="s" s="4">
        <v>257</v>
      </c>
      <c r="B72" t="s" s="4">
        <v>39</v>
      </c>
      <c r="C72" t="s" s="4">
        <v>40</v>
      </c>
      <c r="D72" t="s" s="4">
        <v>41</v>
      </c>
      <c r="E72" t="s" s="4">
        <v>42</v>
      </c>
      <c r="F72" t="s" s="4">
        <v>61</v>
      </c>
      <c r="G72" t="s" s="4">
        <v>62</v>
      </c>
      <c r="H72" t="s" s="4">
        <v>62</v>
      </c>
      <c r="I72" t="s" s="4">
        <v>63</v>
      </c>
      <c r="J72" t="s" s="4">
        <v>47</v>
      </c>
      <c r="K72" t="s" s="4">
        <v>48</v>
      </c>
      <c r="L72" t="s" s="4">
        <v>41</v>
      </c>
      <c r="M72" t="s" s="4">
        <v>49</v>
      </c>
    </row>
    <row r="73" ht="45.0" customHeight="true">
      <c r="A73" t="s" s="4">
        <v>258</v>
      </c>
      <c r="B73" t="s" s="4">
        <v>39</v>
      </c>
      <c r="C73" t="s" s="4">
        <v>40</v>
      </c>
      <c r="D73" t="s" s="4">
        <v>41</v>
      </c>
      <c r="E73" t="s" s="4">
        <v>42</v>
      </c>
      <c r="F73" t="s" s="4">
        <v>65</v>
      </c>
      <c r="G73" t="s" s="4">
        <v>66</v>
      </c>
      <c r="H73" t="s" s="4">
        <v>66</v>
      </c>
      <c r="I73" t="s" s="4">
        <v>67</v>
      </c>
      <c r="J73" t="s" s="4">
        <v>47</v>
      </c>
      <c r="K73" t="s" s="4">
        <v>48</v>
      </c>
      <c r="L73" t="s" s="4">
        <v>41</v>
      </c>
      <c r="M73" t="s" s="4">
        <v>49</v>
      </c>
    </row>
    <row r="74" ht="45.0" customHeight="true">
      <c r="A74" t="s" s="4">
        <v>259</v>
      </c>
      <c r="B74" t="s" s="4">
        <v>39</v>
      </c>
      <c r="C74" t="s" s="4">
        <v>40</v>
      </c>
      <c r="D74" t="s" s="4">
        <v>41</v>
      </c>
      <c r="E74" t="s" s="4">
        <v>42</v>
      </c>
      <c r="F74" t="s" s="4">
        <v>260</v>
      </c>
      <c r="G74" t="s" s="4">
        <v>49</v>
      </c>
      <c r="H74" t="s" s="4">
        <v>261</v>
      </c>
      <c r="I74" t="s" s="4">
        <v>262</v>
      </c>
      <c r="J74" t="s" s="4">
        <v>47</v>
      </c>
      <c r="K74" t="s" s="4">
        <v>48</v>
      </c>
      <c r="L74" t="s" s="4">
        <v>41</v>
      </c>
      <c r="M74" t="s" s="4">
        <v>49</v>
      </c>
    </row>
    <row r="75" ht="45.0" customHeight="true">
      <c r="A75" t="s" s="4">
        <v>263</v>
      </c>
      <c r="B75" t="s" s="4">
        <v>39</v>
      </c>
      <c r="C75" t="s" s="4">
        <v>40</v>
      </c>
      <c r="D75" t="s" s="4">
        <v>41</v>
      </c>
      <c r="E75" t="s" s="4">
        <v>84</v>
      </c>
      <c r="F75" t="s" s="4">
        <v>264</v>
      </c>
      <c r="G75" t="s" s="4">
        <v>265</v>
      </c>
      <c r="H75" t="s" s="4">
        <v>220</v>
      </c>
      <c r="I75" t="s" s="4">
        <v>266</v>
      </c>
      <c r="J75" t="s" s="4">
        <v>47</v>
      </c>
      <c r="K75" t="s" s="4">
        <v>48</v>
      </c>
      <c r="L75" t="s" s="4">
        <v>41</v>
      </c>
      <c r="M75" t="s" s="4">
        <v>49</v>
      </c>
    </row>
    <row r="76" ht="45.0" customHeight="true">
      <c r="A76" t="s" s="4">
        <v>267</v>
      </c>
      <c r="B76" t="s" s="4">
        <v>39</v>
      </c>
      <c r="C76" t="s" s="4">
        <v>40</v>
      </c>
      <c r="D76" t="s" s="4">
        <v>41</v>
      </c>
      <c r="E76" t="s" s="4">
        <v>42</v>
      </c>
      <c r="F76" t="s" s="4">
        <v>162</v>
      </c>
      <c r="G76" t="s" s="4">
        <v>163</v>
      </c>
      <c r="H76" t="s" s="4">
        <v>112</v>
      </c>
      <c r="I76" t="s" s="4">
        <v>165</v>
      </c>
      <c r="J76" t="s" s="4">
        <v>47</v>
      </c>
      <c r="K76" t="s" s="4">
        <v>48</v>
      </c>
      <c r="L76" t="s" s="4">
        <v>41</v>
      </c>
      <c r="M76" t="s" s="4">
        <v>49</v>
      </c>
    </row>
    <row r="77" ht="45.0" customHeight="true">
      <c r="A77" t="s" s="4">
        <v>268</v>
      </c>
      <c r="B77" t="s" s="4">
        <v>39</v>
      </c>
      <c r="C77" t="s" s="4">
        <v>40</v>
      </c>
      <c r="D77" t="s" s="4">
        <v>41</v>
      </c>
      <c r="E77" t="s" s="4">
        <v>84</v>
      </c>
      <c r="F77" t="s" s="4">
        <v>167</v>
      </c>
      <c r="G77" t="s" s="4">
        <v>168</v>
      </c>
      <c r="H77" t="s" s="4">
        <v>269</v>
      </c>
      <c r="I77" t="s" s="4">
        <v>170</v>
      </c>
      <c r="J77" t="s" s="4">
        <v>47</v>
      </c>
      <c r="K77" t="s" s="4">
        <v>48</v>
      </c>
      <c r="L77" t="s" s="4">
        <v>41</v>
      </c>
      <c r="M77" t="s" s="4">
        <v>49</v>
      </c>
    </row>
    <row r="78" ht="45.0" customHeight="true">
      <c r="A78" t="s" s="4">
        <v>270</v>
      </c>
      <c r="B78" t="s" s="4">
        <v>39</v>
      </c>
      <c r="C78" t="s" s="4">
        <v>40</v>
      </c>
      <c r="D78" t="s" s="4">
        <v>41</v>
      </c>
      <c r="E78" t="s" s="4">
        <v>84</v>
      </c>
      <c r="F78" t="s" s="4">
        <v>178</v>
      </c>
      <c r="G78" t="s" s="4">
        <v>179</v>
      </c>
      <c r="H78" t="s" s="4">
        <v>179</v>
      </c>
      <c r="I78" t="s" s="4">
        <v>180</v>
      </c>
      <c r="J78" t="s" s="4">
        <v>47</v>
      </c>
      <c r="K78" t="s" s="4">
        <v>48</v>
      </c>
      <c r="L78" t="s" s="4">
        <v>41</v>
      </c>
      <c r="M78" t="s" s="4">
        <v>49</v>
      </c>
    </row>
    <row r="79" ht="45.0" customHeight="true">
      <c r="A79" t="s" s="4">
        <v>271</v>
      </c>
      <c r="B79" t="s" s="4">
        <v>39</v>
      </c>
      <c r="C79" t="s" s="4">
        <v>40</v>
      </c>
      <c r="D79" t="s" s="4">
        <v>41</v>
      </c>
      <c r="E79" t="s" s="4">
        <v>84</v>
      </c>
      <c r="F79" t="s" s="4">
        <v>187</v>
      </c>
      <c r="G79" t="s" s="4">
        <v>189</v>
      </c>
      <c r="H79" t="s" s="4">
        <v>189</v>
      </c>
      <c r="I79" t="s" s="4">
        <v>190</v>
      </c>
      <c r="J79" t="s" s="4">
        <v>47</v>
      </c>
      <c r="K79" t="s" s="4">
        <v>48</v>
      </c>
      <c r="L79" t="s" s="4">
        <v>41</v>
      </c>
      <c r="M79" t="s" s="4">
        <v>49</v>
      </c>
    </row>
    <row r="80" ht="45.0" customHeight="true">
      <c r="A80" t="s" s="4">
        <v>272</v>
      </c>
      <c r="B80" t="s" s="4">
        <v>39</v>
      </c>
      <c r="C80" t="s" s="4">
        <v>40</v>
      </c>
      <c r="D80" t="s" s="4">
        <v>41</v>
      </c>
      <c r="E80" t="s" s="4">
        <v>42</v>
      </c>
      <c r="F80" t="s" s="4">
        <v>172</v>
      </c>
      <c r="G80" t="s" s="4">
        <v>173</v>
      </c>
      <c r="H80" t="s" s="4">
        <v>273</v>
      </c>
      <c r="I80" t="s" s="4">
        <v>175</v>
      </c>
      <c r="J80" t="s" s="4">
        <v>47</v>
      </c>
      <c r="K80" t="s" s="4">
        <v>48</v>
      </c>
      <c r="L80" t="s" s="4">
        <v>41</v>
      </c>
      <c r="M80" t="s" s="4">
        <v>49</v>
      </c>
    </row>
    <row r="81" ht="45.0" customHeight="true">
      <c r="A81" t="s" s="4">
        <v>274</v>
      </c>
      <c r="B81" t="s" s="4">
        <v>39</v>
      </c>
      <c r="C81" t="s" s="4">
        <v>40</v>
      </c>
      <c r="D81" t="s" s="4">
        <v>41</v>
      </c>
      <c r="E81" t="s" s="4">
        <v>42</v>
      </c>
      <c r="F81" t="s" s="4">
        <v>213</v>
      </c>
      <c r="G81" t="s" s="4">
        <v>214</v>
      </c>
      <c r="H81" t="s" s="4">
        <v>244</v>
      </c>
      <c r="I81" t="s" s="4">
        <v>216</v>
      </c>
      <c r="J81" t="s" s="4">
        <v>47</v>
      </c>
      <c r="K81" t="s" s="4">
        <v>48</v>
      </c>
      <c r="L81" t="s" s="4">
        <v>41</v>
      </c>
      <c r="M81" t="s" s="4">
        <v>49</v>
      </c>
    </row>
    <row r="82" ht="45.0" customHeight="true">
      <c r="A82" t="s" s="4">
        <v>275</v>
      </c>
      <c r="B82" t="s" s="4">
        <v>39</v>
      </c>
      <c r="C82" t="s" s="4">
        <v>40</v>
      </c>
      <c r="D82" t="s" s="4">
        <v>41</v>
      </c>
      <c r="E82" t="s" s="4">
        <v>192</v>
      </c>
      <c r="F82" t="s" s="4">
        <v>193</v>
      </c>
      <c r="G82" t="s" s="4">
        <v>194</v>
      </c>
      <c r="H82" t="s" s="4">
        <v>276</v>
      </c>
      <c r="I82" t="s" s="4">
        <v>196</v>
      </c>
      <c r="J82" t="s" s="4">
        <v>47</v>
      </c>
      <c r="K82" t="s" s="4">
        <v>48</v>
      </c>
      <c r="L82" t="s" s="4">
        <v>41</v>
      </c>
      <c r="M82" t="s" s="4">
        <v>49</v>
      </c>
    </row>
    <row r="83" ht="45.0" customHeight="true">
      <c r="A83" t="s" s="4">
        <v>277</v>
      </c>
      <c r="B83" t="s" s="4">
        <v>39</v>
      </c>
      <c r="C83" t="s" s="4">
        <v>40</v>
      </c>
      <c r="D83" t="s" s="4">
        <v>41</v>
      </c>
      <c r="E83" t="s" s="4">
        <v>198</v>
      </c>
      <c r="F83" t="s" s="4">
        <v>198</v>
      </c>
      <c r="G83" t="s" s="4">
        <v>199</v>
      </c>
      <c r="H83" t="s" s="4">
        <v>200</v>
      </c>
      <c r="I83" t="s" s="4">
        <v>201</v>
      </c>
      <c r="J83" t="s" s="4">
        <v>47</v>
      </c>
      <c r="K83" t="s" s="4">
        <v>48</v>
      </c>
      <c r="L83" t="s" s="4">
        <v>41</v>
      </c>
      <c r="M83" t="s" s="4">
        <v>49</v>
      </c>
    </row>
    <row r="84" ht="45.0" customHeight="true">
      <c r="A84" t="s" s="4">
        <v>278</v>
      </c>
      <c r="B84" t="s" s="4">
        <v>39</v>
      </c>
      <c r="C84" t="s" s="4">
        <v>40</v>
      </c>
      <c r="D84" t="s" s="4">
        <v>41</v>
      </c>
      <c r="E84" t="s" s="4">
        <v>42</v>
      </c>
      <c r="F84" t="s" s="4">
        <v>260</v>
      </c>
      <c r="G84" t="s" s="4">
        <v>49</v>
      </c>
      <c r="H84" t="s" s="4">
        <v>49</v>
      </c>
      <c r="I84" t="s" s="4">
        <v>262</v>
      </c>
      <c r="J84" t="s" s="4">
        <v>47</v>
      </c>
      <c r="K84" t="s" s="4">
        <v>48</v>
      </c>
      <c r="L84" t="s" s="4">
        <v>41</v>
      </c>
      <c r="M84" t="s" s="4">
        <v>49</v>
      </c>
    </row>
    <row r="85" ht="45.0" customHeight="true">
      <c r="A85" t="s" s="4">
        <v>279</v>
      </c>
      <c r="B85" t="s" s="4">
        <v>39</v>
      </c>
      <c r="C85" t="s" s="4">
        <v>40</v>
      </c>
      <c r="D85" t="s" s="4">
        <v>41</v>
      </c>
      <c r="E85" t="s" s="4">
        <v>84</v>
      </c>
      <c r="F85" t="s" s="4">
        <v>264</v>
      </c>
      <c r="G85" t="s" s="4">
        <v>265</v>
      </c>
      <c r="H85" t="s" s="4">
        <v>280</v>
      </c>
      <c r="I85" t="s" s="4">
        <v>266</v>
      </c>
      <c r="J85" t="s" s="4">
        <v>47</v>
      </c>
      <c r="K85" t="s" s="4">
        <v>48</v>
      </c>
      <c r="L85" t="s" s="4">
        <v>41</v>
      </c>
      <c r="M85" t="s" s="4">
        <v>49</v>
      </c>
    </row>
    <row r="86" ht="45.0" customHeight="true">
      <c r="A86" t="s" s="4">
        <v>281</v>
      </c>
      <c r="B86" t="s" s="4">
        <v>39</v>
      </c>
      <c r="C86" t="s" s="4">
        <v>40</v>
      </c>
      <c r="D86" t="s" s="4">
        <v>41</v>
      </c>
      <c r="E86" t="s" s="4">
        <v>42</v>
      </c>
      <c r="F86" t="s" s="4">
        <v>218</v>
      </c>
      <c r="G86" t="s" s="4">
        <v>219</v>
      </c>
      <c r="H86" t="s" s="4">
        <v>282</v>
      </c>
      <c r="I86" t="s" s="4">
        <v>221</v>
      </c>
      <c r="J86" t="s" s="4">
        <v>47</v>
      </c>
      <c r="K86" t="s" s="4">
        <v>48</v>
      </c>
      <c r="L86" t="s" s="4">
        <v>41</v>
      </c>
      <c r="M86" t="s" s="4">
        <v>49</v>
      </c>
    </row>
    <row r="87" ht="45.0" customHeight="true">
      <c r="A87" t="s" s="4">
        <v>283</v>
      </c>
      <c r="B87" t="s" s="4">
        <v>39</v>
      </c>
      <c r="C87" t="s" s="4">
        <v>40</v>
      </c>
      <c r="D87" t="s" s="4">
        <v>41</v>
      </c>
      <c r="E87" t="s" s="4">
        <v>42</v>
      </c>
      <c r="F87" t="s" s="4">
        <v>223</v>
      </c>
      <c r="G87" t="s" s="4">
        <v>224</v>
      </c>
      <c r="H87" t="s" s="4">
        <v>45</v>
      </c>
      <c r="I87" t="s" s="4">
        <v>225</v>
      </c>
      <c r="J87" t="s" s="4">
        <v>47</v>
      </c>
      <c r="K87" t="s" s="4">
        <v>48</v>
      </c>
      <c r="L87" t="s" s="4">
        <v>41</v>
      </c>
      <c r="M87" t="s" s="4">
        <v>49</v>
      </c>
    </row>
    <row r="88" ht="45.0" customHeight="true">
      <c r="A88" t="s" s="4">
        <v>284</v>
      </c>
      <c r="B88" t="s" s="4">
        <v>39</v>
      </c>
      <c r="C88" t="s" s="4">
        <v>40</v>
      </c>
      <c r="D88" t="s" s="4">
        <v>41</v>
      </c>
      <c r="E88" t="s" s="4">
        <v>42</v>
      </c>
      <c r="F88" t="s" s="4">
        <v>203</v>
      </c>
      <c r="G88" t="s" s="4">
        <v>112</v>
      </c>
      <c r="H88" t="s" s="4">
        <v>112</v>
      </c>
      <c r="I88" t="s" s="4">
        <v>204</v>
      </c>
      <c r="J88" t="s" s="4">
        <v>47</v>
      </c>
      <c r="K88" t="s" s="4">
        <v>48</v>
      </c>
      <c r="L88" t="s" s="4">
        <v>41</v>
      </c>
      <c r="M88" t="s" s="4">
        <v>49</v>
      </c>
    </row>
    <row r="89" ht="45.0" customHeight="true">
      <c r="A89" t="s" s="4">
        <v>285</v>
      </c>
      <c r="B89" t="s" s="4">
        <v>39</v>
      </c>
      <c r="C89" t="s" s="4">
        <v>40</v>
      </c>
      <c r="D89" t="s" s="4">
        <v>41</v>
      </c>
      <c r="E89" t="s" s="4">
        <v>84</v>
      </c>
      <c r="F89" t="s" s="4">
        <v>237</v>
      </c>
      <c r="G89" t="s" s="4">
        <v>238</v>
      </c>
      <c r="H89" t="s" s="4">
        <v>239</v>
      </c>
      <c r="I89" t="s" s="4">
        <v>240</v>
      </c>
      <c r="J89" t="s" s="4">
        <v>47</v>
      </c>
      <c r="K89" t="s" s="4">
        <v>48</v>
      </c>
      <c r="L89" t="s" s="4">
        <v>41</v>
      </c>
      <c r="M89" t="s" s="4">
        <v>49</v>
      </c>
    </row>
    <row r="90" ht="45.0" customHeight="true">
      <c r="A90" t="s" s="4">
        <v>286</v>
      </c>
      <c r="B90" t="s" s="4">
        <v>39</v>
      </c>
      <c r="C90" t="s" s="4">
        <v>40</v>
      </c>
      <c r="D90" t="s" s="4">
        <v>41</v>
      </c>
      <c r="E90" t="s" s="4">
        <v>206</v>
      </c>
      <c r="F90" t="s" s="4">
        <v>207</v>
      </c>
      <c r="G90" t="s" s="4">
        <v>208</v>
      </c>
      <c r="H90" t="s" s="4">
        <v>209</v>
      </c>
      <c r="I90" t="s" s="4">
        <v>210</v>
      </c>
      <c r="J90" t="s" s="4">
        <v>47</v>
      </c>
      <c r="K90" t="s" s="4">
        <v>48</v>
      </c>
      <c r="L90" t="s" s="4">
        <v>41</v>
      </c>
      <c r="M90" t="s" s="4">
        <v>49</v>
      </c>
    </row>
    <row r="91" ht="45.0" customHeight="true">
      <c r="A91" t="s" s="4">
        <v>287</v>
      </c>
      <c r="B91" t="s" s="4">
        <v>39</v>
      </c>
      <c r="C91" t="s" s="4">
        <v>40</v>
      </c>
      <c r="D91" t="s" s="4">
        <v>41</v>
      </c>
      <c r="E91" t="s" s="4">
        <v>42</v>
      </c>
      <c r="F91" t="s" s="4">
        <v>227</v>
      </c>
      <c r="G91" t="s" s="4">
        <v>228</v>
      </c>
      <c r="H91" t="s" s="4">
        <v>288</v>
      </c>
      <c r="I91" t="s" s="4">
        <v>230</v>
      </c>
      <c r="J91" t="s" s="4">
        <v>47</v>
      </c>
      <c r="K91" t="s" s="4">
        <v>48</v>
      </c>
      <c r="L91" t="s" s="4">
        <v>41</v>
      </c>
      <c r="M91" t="s" s="4">
        <v>49</v>
      </c>
    </row>
    <row r="92" ht="45.0" customHeight="true">
      <c r="A92" t="s" s="4">
        <v>289</v>
      </c>
      <c r="B92" t="s" s="4">
        <v>39</v>
      </c>
      <c r="C92" t="s" s="4">
        <v>40</v>
      </c>
      <c r="D92" t="s" s="4">
        <v>41</v>
      </c>
      <c r="E92" t="s" s="4">
        <v>42</v>
      </c>
      <c r="F92" t="s" s="4">
        <v>242</v>
      </c>
      <c r="G92" t="s" s="4">
        <v>290</v>
      </c>
      <c r="H92" t="s" s="4">
        <v>244</v>
      </c>
      <c r="I92" t="s" s="4">
        <v>245</v>
      </c>
      <c r="J92" t="s" s="4">
        <v>47</v>
      </c>
      <c r="K92" t="s" s="4">
        <v>48</v>
      </c>
      <c r="L92" t="s" s="4">
        <v>41</v>
      </c>
      <c r="M92" t="s" s="4">
        <v>49</v>
      </c>
    </row>
    <row r="93" ht="45.0" customHeight="true">
      <c r="A93" t="s" s="4">
        <v>291</v>
      </c>
      <c r="B93" t="s" s="4">
        <v>39</v>
      </c>
      <c r="C93" t="s" s="4">
        <v>40</v>
      </c>
      <c r="D93" t="s" s="4">
        <v>41</v>
      </c>
      <c r="E93" t="s" s="4">
        <v>42</v>
      </c>
      <c r="F93" t="s" s="4">
        <v>232</v>
      </c>
      <c r="G93" t="s" s="4">
        <v>292</v>
      </c>
      <c r="H93" t="s" s="4">
        <v>293</v>
      </c>
      <c r="I93" t="s" s="4">
        <v>235</v>
      </c>
      <c r="J93" t="s" s="4">
        <v>47</v>
      </c>
      <c r="K93" t="s" s="4">
        <v>48</v>
      </c>
      <c r="L93" t="s" s="4">
        <v>41</v>
      </c>
      <c r="M93" t="s" s="4">
        <v>49</v>
      </c>
    </row>
    <row r="94" ht="45.0" customHeight="true">
      <c r="A94" t="s" s="4">
        <v>294</v>
      </c>
      <c r="B94" t="s" s="4">
        <v>39</v>
      </c>
      <c r="C94" t="s" s="4">
        <v>40</v>
      </c>
      <c r="D94" t="s" s="4">
        <v>41</v>
      </c>
      <c r="E94" t="s" s="4">
        <v>42</v>
      </c>
      <c r="F94" t="s" s="4">
        <v>147</v>
      </c>
      <c r="G94" t="s" s="4">
        <v>295</v>
      </c>
      <c r="H94" t="s" s="4">
        <v>45</v>
      </c>
      <c r="I94" t="s" s="4">
        <v>149</v>
      </c>
      <c r="J94" t="s" s="4">
        <v>47</v>
      </c>
      <c r="K94" t="s" s="4">
        <v>48</v>
      </c>
      <c r="L94" t="s" s="4">
        <v>41</v>
      </c>
      <c r="M94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198</v>
      </c>
    </row>
    <row r="2">
      <c r="A2" t="s">
        <v>296</v>
      </c>
    </row>
    <row r="3">
      <c r="A3" t="s">
        <v>192</v>
      </c>
    </row>
    <row r="4">
      <c r="A4" t="s">
        <v>297</v>
      </c>
    </row>
    <row r="5">
      <c r="A5" t="s">
        <v>124</v>
      </c>
    </row>
    <row r="6">
      <c r="A6" t="s">
        <v>206</v>
      </c>
    </row>
    <row r="7">
      <c r="A7" t="s">
        <v>298</v>
      </c>
    </row>
    <row r="8">
      <c r="A8" t="s">
        <v>42</v>
      </c>
    </row>
    <row r="9">
      <c r="A9" t="s">
        <v>299</v>
      </c>
    </row>
    <row r="10">
      <c r="A10" t="s">
        <v>84</v>
      </c>
    </row>
    <row r="11">
      <c r="A11" t="s">
        <v>115</v>
      </c>
    </row>
    <row r="12">
      <c r="A12" t="s">
        <v>130</v>
      </c>
    </row>
    <row r="13">
      <c r="A13" t="s">
        <v>51</v>
      </c>
    </row>
    <row r="14">
      <c r="A14" t="s">
        <v>300</v>
      </c>
    </row>
    <row r="15">
      <c r="A15" t="s">
        <v>301</v>
      </c>
    </row>
    <row r="16">
      <c r="A16" t="s">
        <v>302</v>
      </c>
    </row>
    <row r="17">
      <c r="A17" t="s">
        <v>303</v>
      </c>
    </row>
    <row r="18">
      <c r="A18" t="s">
        <v>304</v>
      </c>
    </row>
    <row r="19">
      <c r="A19" t="s">
        <v>305</v>
      </c>
    </row>
    <row r="20">
      <c r="A20" t="s">
        <v>306</v>
      </c>
    </row>
    <row r="21">
      <c r="A21" t="s">
        <v>71</v>
      </c>
    </row>
    <row r="22">
      <c r="A22" t="s">
        <v>307</v>
      </c>
    </row>
    <row r="23">
      <c r="A23" t="s">
        <v>308</v>
      </c>
    </row>
    <row r="24">
      <c r="A24" t="s">
        <v>309</v>
      </c>
    </row>
    <row r="25">
      <c r="A25" t="s">
        <v>310</v>
      </c>
    </row>
    <row r="26">
      <c r="A26" t="s">
        <v>311</v>
      </c>
    </row>
    <row r="27">
      <c r="A27" t="s">
        <v>312</v>
      </c>
    </row>
    <row r="28">
      <c r="A28" t="s">
        <v>313</v>
      </c>
    </row>
    <row r="29">
      <c r="A29" t="s">
        <v>314</v>
      </c>
    </row>
    <row r="30">
      <c r="A30" t="s">
        <v>315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2022-04-22T21:44:55Z</dcterms:created>
  <dc:creator>Apache POI</dc:creator>
</cp:coreProperties>
</file>