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6615" windowHeight="68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<sst xmlns="http://schemas.openxmlformats.org/spreadsheetml/2006/main" count="688" uniqueCount="265">
  <si>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</si>
  <si>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</si>
  <si>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</si>
  <si>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</si>
  <si>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</si>
  <si>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</si>
  <si>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</si>
  <si>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</si>
  <si>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</si>
  <si>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</si>
  <si>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</si>
  <si>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</si>
  <si>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</si>
  <si>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</si>
  <si>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</si>
  <si>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</si>
  <si>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</si>
  <si>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</si>
  <si>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</si>
  <si>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</si>
  <si>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</si>
  <si>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</si>
  <si>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</si>
  <si>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</si>
  <si>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</si>
  <si>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</si>
  <si>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</si>
  <si>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</si>
  <si>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</si>
  <si>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</si>
  <si>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</si>
  <si>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</si>
  <si>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</si>
  <si>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</si>
  <si>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</si>
  <si>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</si>
  <si>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</si>
  <si>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</si>
  <si>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</si>
  <si>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Ley Local</t>
  </si>
  <si>
    <t>Ley de Adquisiciones, Arrendamientos, Administracion y Enajenacion de Bienes Muebles para el Estado de Veracruz de Ignacio de la Llave</t>
  </si>
  <si>
    <t>21/02/2003</t>
  </si>
  <si>
    <t>29/11/2018</t>
  </si>
  <si>
    <t>http://www.legisver.gob.mx/leyes/LeyesPDF/LAAAEBMEV291118.pdf</t>
  </si>
  <si>
    <t>SUBPROCURADURIA DE ASUNTOS JURIDICOS</t>
  </si>
  <si>
    <t/>
  </si>
  <si>
    <t>Código</t>
  </si>
  <si>
    <t>Código Financiero para el Estado de Veracruz</t>
  </si>
  <si>
    <t>03/04/2001</t>
  </si>
  <si>
    <t>http://www.legisver.gob.mx/leyes/LeyesPDF/CFINANCIERO0120719.pdf</t>
  </si>
  <si>
    <t>Código de Conducta de la Procuraduría Estatal de Proteccion al Medio Ambiente</t>
  </si>
  <si>
    <t>01/01/2011</t>
  </si>
  <si>
    <t>http://www.pmaver.gob.mx/wp-content/uploads/2019/04/CodigodeCONDUCTA-PMA.pdf</t>
  </si>
  <si>
    <t>Código de Ética de los Servidores Públicos del Estado de Veracruz</t>
  </si>
  <si>
    <t>12/03/2020</t>
  </si>
  <si>
    <t>http://www.veracruz.gob.mx/desarrollosocial/wp-content/uploads/sites/12/2014/02/CODIGO-DE-ETICA-DE-LOS-SERVIDORES-PUBLICOS.pdf</t>
  </si>
  <si>
    <t>Ley Orgánica del Poder Ejecutivo en Veracruz</t>
  </si>
  <si>
    <t>19/05/2000</t>
  </si>
  <si>
    <t>http://www.legisver.gob.mx/leyes/LeyesPDF/LOPE280819.pdf</t>
  </si>
  <si>
    <t>Ley de Responsabilidades Administrativas para el Estado de Veracruz de Ignacio de la Llave</t>
  </si>
  <si>
    <t>19/12/2017</t>
  </si>
  <si>
    <t>15/09/2020</t>
  </si>
  <si>
    <t>http://www.legisver.gob.mx/leyes/LeyesPDF/LRA191217.pdf</t>
  </si>
  <si>
    <t>Constitución Política de la entidad federativa</t>
  </si>
  <si>
    <t>Constitución Política del Estado de Veracruz</t>
  </si>
  <si>
    <t>25/09/2017</t>
  </si>
  <si>
    <t>https://www.segobver.gob.mx/juridico/pdf/1.pdf</t>
  </si>
  <si>
    <t>Constitución Política de los Estados Unidos Mexicanos</t>
  </si>
  <si>
    <t>05/02/2017</t>
  </si>
  <si>
    <t>28/05/2021</t>
  </si>
  <si>
    <t>http://www.diputados.gob.mx/LeyesBiblio/pdf/1_090819.pdf</t>
  </si>
  <si>
    <t>Plan Veracruzano de Desarrollo 2019-2024</t>
  </si>
  <si>
    <t>http://repositorio.veracruz.gob.mx/wp-content/uploads/sites/4/files/transp/pvd_2019_2024/PVD_COLOR.pdf</t>
  </si>
  <si>
    <t>Codigo Penal para el Estado de Veracruz</t>
  </si>
  <si>
    <t>07/11/2003</t>
  </si>
  <si>
    <t>https://www.segobver.gob.mx/juridico/pdf/23.pdf</t>
  </si>
  <si>
    <t>Ley de Protección de Datos Personales en Posesión de Sujetos Obligados en el Estado de Veracruz.</t>
  </si>
  <si>
    <t>27/07/2017</t>
  </si>
  <si>
    <t>https://www.segobver.gob.mx/juridico/pdf/85-1.pdf</t>
  </si>
  <si>
    <t>Ley de Desarrollo Forestal Sustentable para el Estado de Veracruz.</t>
  </si>
  <si>
    <t>14/07/2006</t>
  </si>
  <si>
    <t>04/02/2020</t>
  </si>
  <si>
    <t>https://www.segobver.gob.mx/juridico/pdf/49.pdf</t>
  </si>
  <si>
    <t>Ley de Protección, Conservación y Fomento de Arbolado y Áreas Verdes Urbanas para el Estado de Veracruz</t>
  </si>
  <si>
    <t>https://www.segobver.gob.mx/juridico/pdf/88-1.pdf</t>
  </si>
  <si>
    <t>Código Nacional de Procedimientos Penales</t>
  </si>
  <si>
    <t>05/03/2014</t>
  </si>
  <si>
    <t>19/02/2021</t>
  </si>
  <si>
    <t>https://www.segobver.gob.mx/juridico/pdf_ult/codvig.pdf</t>
  </si>
  <si>
    <t>Ley Federal</t>
  </si>
  <si>
    <t>Ley de Amparo</t>
  </si>
  <si>
    <t>02/04/2013</t>
  </si>
  <si>
    <t>07/06/2021</t>
  </si>
  <si>
    <t>http://www.diputados.gob.mx/LeyesBiblio/pdf/LAmp_150618.pdf</t>
  </si>
  <si>
    <t>Ley Estatal de Mitigación y Adaptación ante los Efectos del Cambio Climático.</t>
  </si>
  <si>
    <t>03/11/2010</t>
  </si>
  <si>
    <t>https://www.segobver.gob.mx/juridico/pdf/114.pdf</t>
  </si>
  <si>
    <t>Ley de acceso de las mujeres a una vida libre de violencia para el estado de Veracruz de Ignacio de la La Llave</t>
  </si>
  <si>
    <t>https://www.cndh.org.mx/sites/all/doc/programas/mujer/5_LegislacionNacionalInternacional/Legislacion/Estatal/Veracruz/B/Ley%20de%20Acceso%20de%20las%20Mujeres%20a%20una%20vida%20libre%20de%20violencia.pdf</t>
  </si>
  <si>
    <t>Ley que regula el Servicio de Limpia Pública en los Municipios del Estado de Veracruz que no cuenten con reglamentación en esa materia.</t>
  </si>
  <si>
    <t>https://www.segobver.gob.mx/juridico/pdf/167-1.pdf</t>
  </si>
  <si>
    <t>Ley de Protección a los Animales para el Estado de Veracruz de Ignacio de la Llave.</t>
  </si>
  <si>
    <t>https://www.segobver.gob.mx/juridico/pdf/82.pdf</t>
  </si>
  <si>
    <t>Ley de Pesca y Acuacultura Sustentables paras el Estado de Veracruz.</t>
  </si>
  <si>
    <t>14/08/2013</t>
  </si>
  <si>
    <t>https://www.segobver.gob.mx/juridico/pdf/77.pdf</t>
  </si>
  <si>
    <t>Manual</t>
  </si>
  <si>
    <t>Manual Especifico de Organización del Departamento Administrativo de la Procuraduría Estatal de Protección al Medio Ambiente</t>
  </si>
  <si>
    <t>01/07/2018</t>
  </si>
  <si>
    <t>http://www.pmaver.gob.mx/wp-content/uploads/2018/08/MANUAL_ESPECIFICO.pdf</t>
  </si>
  <si>
    <t>Ley Contra el Ruido en el Estado de Veracruz.</t>
  </si>
  <si>
    <t>20/10/1942</t>
  </si>
  <si>
    <t>23/08/2018</t>
  </si>
  <si>
    <t>https://www.segobver.gob.mx/juridico/pdf/33.pdf</t>
  </si>
  <si>
    <t>Lineamientos para adquisiciones de equipo de software y telefonia fija</t>
  </si>
  <si>
    <t>23/06/2017</t>
  </si>
  <si>
    <t>http://intranet.veracruz.gob.mx/files/2017/06/Gaceta-Lineamientos-Telefonia.pdf</t>
  </si>
  <si>
    <t>Estandares de software</t>
  </si>
  <si>
    <t>30/06/2018</t>
  </si>
  <si>
    <t>http://intranet.veracruz.gob.mx/files/2012/01/Est%C3%A1ndares_Hardware.pdf</t>
  </si>
  <si>
    <t>Estandares de hardware</t>
  </si>
  <si>
    <t>Lineamientos</t>
  </si>
  <si>
    <t>Lineamientos para sitios de Internet de la Administracion Publica del Estado de Veracruz</t>
  </si>
  <si>
    <t>26/01/2012</t>
  </si>
  <si>
    <t>http://intranet.veracruz.gob.mx/files/2012/05/Lineamientos_Sitios_Internet_Gaceta_Oficial.pdf</t>
  </si>
  <si>
    <t>Lineamientos para el uso del correo Electronico Institucional de la Administracion Publica del Estado de Veracruz</t>
  </si>
  <si>
    <t>28/08/2008</t>
  </si>
  <si>
    <t>http://intranet.veracruz.gob.mx/files/2012/01/GAC2008280.pdf</t>
  </si>
  <si>
    <t>Codigo de Derechos para el Estado de Veracruz de Ignacio de la Llave</t>
  </si>
  <si>
    <t>31/07/2013</t>
  </si>
  <si>
    <t>10/03/2021</t>
  </si>
  <si>
    <t>https://www.legisver.gob.mx/leyes/LeyesPDF/CDERECHOS17092020.pdf</t>
  </si>
  <si>
    <t>Ley de la Comision Estatal de Derechos Humanos para el Estado de veracruz</t>
  </si>
  <si>
    <t>27/12/2002</t>
  </si>
  <si>
    <t>26/01/2021</t>
  </si>
  <si>
    <t>https://www.legisver.gob.mx/leyes/LeyesPDF/LCEDH03072020F.pdf</t>
  </si>
  <si>
    <t>Ley de Medios Alternativos de Solucion de Conflictos del Estado de Veracruz de Ignacio de la Llave</t>
  </si>
  <si>
    <t>10/05/2013</t>
  </si>
  <si>
    <t>04/05/2020</t>
  </si>
  <si>
    <t>https://www.legisver.gob.mx/leyes/LeyesPDF/LMASC040520F.pdf</t>
  </si>
  <si>
    <t>Ley de Vida Silvestre para el Estado de Veracruz de Ignacio de la Llave</t>
  </si>
  <si>
    <t>12/11/2009</t>
  </si>
  <si>
    <t>https://www.legisver.gob.mx/leyes/LeyesPDF/LVSILVESTRE04022020.pdf</t>
  </si>
  <si>
    <t>Codigo de Procedimientos Administrativos para el Estado de Veracruz</t>
  </si>
  <si>
    <t>29/01/2001</t>
  </si>
  <si>
    <t>http://www.legisver.gob.mx/leyes/LeyesPDF/CPADTIVOS120219.pdf</t>
  </si>
  <si>
    <t>Ley de Prevencion y Gestion Integral de Residuos Solidos Urbanos y de Manejo Especial para el Estado de Veracruz Ignacio de la Llave</t>
  </si>
  <si>
    <t>28/06/2004</t>
  </si>
  <si>
    <t>http://www.legisver.gob.mx/leyes/LeyesPDF/LPGIRS2911182.pdf</t>
  </si>
  <si>
    <t>Reglamento</t>
  </si>
  <si>
    <t>Reglamento en Materia de Impacto Ambiental de la Ley numero 62</t>
  </si>
  <si>
    <t>20/05/2005</t>
  </si>
  <si>
    <t>https://drive.google.com/file/d/0B87bmmJLaLIgYzgxOWM1ZTUtMzc3Zi00Y2VjLTljZDMtNDIwYjFmZGMzMjY2/view</t>
  </si>
  <si>
    <t>Ley Estatal de Proteccion Ambiental</t>
  </si>
  <si>
    <t>30/06/2000</t>
  </si>
  <si>
    <t>http://www.legisver.gob.mx/leyes/LeyesPDF/LEPA291118.pdf</t>
  </si>
  <si>
    <t>Ley General</t>
  </si>
  <si>
    <t>Ley General del Equilibrio Ecológico y la Protección al Ambiente</t>
  </si>
  <si>
    <t>http://www.diputados.gob.mx/LeyesBiblio/pdf/148_050618.pdf</t>
  </si>
  <si>
    <t>Decreto</t>
  </si>
  <si>
    <t>Gaceta de Creación y Modificación de la Procuraduria Estatal de Protección al Medio Ambiente</t>
  </si>
  <si>
    <t>10/12/2010</t>
  </si>
  <si>
    <t>https://www.segobver.gob.mx/juridico/decretos/Vigente106.pdf</t>
  </si>
  <si>
    <t>Ley Estatal del Servicio Civil de Veracruz</t>
  </si>
  <si>
    <t>04/04/1992</t>
  </si>
  <si>
    <t>30/12/2016</t>
  </si>
  <si>
    <t>http://www.legisver.gob.mx/leyes/LeyesPDF/LESCV301216.pdf</t>
  </si>
  <si>
    <t>Ley General de Contabilidad Gubernamental</t>
  </si>
  <si>
    <t>31/12/2008</t>
  </si>
  <si>
    <t>30/01/2018</t>
  </si>
  <si>
    <t>http://www.diputados.gob.mx/LeyesBiblio/pdf/LGCG_300118.pdf</t>
  </si>
  <si>
    <t>EC8484DF1C1AA162342CC5B0B4910408</t>
  </si>
  <si>
    <t>01/10/2021</t>
  </si>
  <si>
    <t>31/12/2021</t>
  </si>
  <si>
    <t>02/02/2018</t>
  </si>
  <si>
    <t>20/01/2022</t>
  </si>
  <si>
    <t>B8D773DEC8109D393A893BA64E5EEFB8</t>
  </si>
  <si>
    <t>05/11/2011</t>
  </si>
  <si>
    <t>27/01/2022</t>
  </si>
  <si>
    <t>584C093064188D22005AF7C3BDF3D5CF</t>
  </si>
  <si>
    <t>75835A2885B030F848138411B8EB3102</t>
  </si>
  <si>
    <t>403137F5C7138E4FCC14729B637CAF97</t>
  </si>
  <si>
    <t>63BDCD27128C3902E18637D781C99729</t>
  </si>
  <si>
    <t>31/01/2021</t>
  </si>
  <si>
    <t>E543A2097DD73C80B3CC17F3CDAADD2E</t>
  </si>
  <si>
    <t>F38D62B8F037EF1D497EFE8746E8698D</t>
  </si>
  <si>
    <t>5C98DA25EC96CABFF834BA0EF569220F</t>
  </si>
  <si>
    <t xml:space="preserve">SUBPROCURADURIA DE ASUNTOS JURÍDICOS </t>
  </si>
  <si>
    <t>E090699D631592714AA3A17EDC14059B</t>
  </si>
  <si>
    <t>91BE77FF439213CAE4917B4672AF8271</t>
  </si>
  <si>
    <t>22/02/2010</t>
  </si>
  <si>
    <t>SUBPROCURADURIA DE ASUNTOS JURIDOCOS</t>
  </si>
  <si>
    <t>9158CB4FC15DE70991BAED940C42B281</t>
  </si>
  <si>
    <t>AA0A3A09E2FC153E84FCDAA72E861673</t>
  </si>
  <si>
    <t>21/12/2017</t>
  </si>
  <si>
    <t>C7C45F301266C04E0FB7C52BA1AAB4DF</t>
  </si>
  <si>
    <t>16/03/2021</t>
  </si>
  <si>
    <t>505674A5FEB0DF98656A005014FD9B23</t>
  </si>
  <si>
    <t>26/05/2015</t>
  </si>
  <si>
    <t>40DDA6A2CA7FC9808DAE6ECD7AC414BE</t>
  </si>
  <si>
    <t>9DB7C95A44C9A241D8D0E695C41ABCBE</t>
  </si>
  <si>
    <t>F8B1C64BBFA1E5F3D7F3DC61D9F68AE9</t>
  </si>
  <si>
    <t>02/02/2011</t>
  </si>
  <si>
    <t>CF5408DA64F45AE6B3DD8C80D22EF068</t>
  </si>
  <si>
    <t>31/10/2014</t>
  </si>
  <si>
    <t>5308C7CD31140B7D981D2C44E94EDB09</t>
  </si>
  <si>
    <t>3A7C2F897F9CB07A52A30E34FCECF351</t>
  </si>
  <si>
    <t>20/08/2015</t>
  </si>
  <si>
    <t>D99BBB934A49C14DAA62AA2787D9F197</t>
  </si>
  <si>
    <t>03/10/2019</t>
  </si>
  <si>
    <t>368324073F730ACF9928E1BBC67F0D03</t>
  </si>
  <si>
    <t>B8DB0D74BBFFF8451631F47B4470724D</t>
  </si>
  <si>
    <t>C5A1027E421E07DCF2A93239EA67CC68</t>
  </si>
  <si>
    <t>00ACDDE6FC93E0E95833F602C7467B6E</t>
  </si>
  <si>
    <t xml:space="preserve">SUBPROCURADURIA DE ASUNTOS JURIDICOS </t>
  </si>
  <si>
    <t>360DA9A06B98A4E4CBDE0C5A28FC7BBB</t>
  </si>
  <si>
    <t>12/02/2019</t>
  </si>
  <si>
    <t>E975C168007989DFA3A439BC84250B68</t>
  </si>
  <si>
    <t>19/03/2021</t>
  </si>
  <si>
    <t>9DA93AAE65266ED61F5CF1E5578E4340</t>
  </si>
  <si>
    <t>A531E8701349E8FB6B21C2F9586C715E</t>
  </si>
  <si>
    <t>02/02/2020</t>
  </si>
  <si>
    <t>50063E80CA8EA79CB46EBD92D177A6A7</t>
  </si>
  <si>
    <t>10/11/2016</t>
  </si>
  <si>
    <t>11/03/2021</t>
  </si>
  <si>
    <t>CC81F41FE5FF8F30C81E64A11A9417E5</t>
  </si>
  <si>
    <t>5544AF0D98E14393BC94DDBEC2AE2BCE</t>
  </si>
  <si>
    <t>28/02/2018</t>
  </si>
  <si>
    <t>5DC44713ACE2861D78ED004F36444F7B</t>
  </si>
  <si>
    <t>23EC9A7321DC3F42C7C74019CD56D83C</t>
  </si>
  <si>
    <t>9A666ACB2A3BE089D88E73D7B85CC724</t>
  </si>
  <si>
    <t>388FF037ECB05DF0032CC728EB040121</t>
  </si>
  <si>
    <t>037036D696577EE171BBF21546600CB6</t>
  </si>
  <si>
    <t>28/01/1998</t>
  </si>
  <si>
    <t>07/01/2021</t>
  </si>
  <si>
    <t>73B3C9B7223682CBD485ACE0AE07563B</t>
  </si>
  <si>
    <t>09/01/2015</t>
  </si>
  <si>
    <t>EA4C55AFBC70065FB37F1B7E738F2F22</t>
  </si>
  <si>
    <t>29/03/2019</t>
  </si>
  <si>
    <t>B07E0224B2615F109907E0495AA1C941</t>
  </si>
  <si>
    <t>0F5BDFE32E70DB2908BA97CB71CCF4D9</t>
  </si>
  <si>
    <t>04915778C13322AC479BAF8E5917F851</t>
  </si>
  <si>
    <t>07/05/2020</t>
  </si>
  <si>
    <t>27/10/2022</t>
  </si>
  <si>
    <t>607B41B1FCC5D9A03E83E97B54ADB574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</si>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</sst>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6.7109375" bestFit="1" customWidth="1"/>
    <col min="7" max="7" width="54.140625" bestFit="1" customWidth="1"/>
    <col min="8" max="8" width="35.42578125" bestFit="1" customWidth="1"/>
    <col min="9" max="9" width="19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171</v>
      </c>
      <c r="B8" s="2" t="s">
        <v>38</v>
      </c>
      <c r="C8" s="2" t="s">
        <v>172</v>
      </c>
      <c r="D8" s="2" t="s">
        <v>173</v>
      </c>
      <c r="E8" s="2" t="s">
        <v>121</v>
      </c>
      <c r="F8" s="2" t="s">
        <v>125</v>
      </c>
      <c r="G8" s="2" t="s">
        <v>126</v>
      </c>
      <c r="H8" s="2" t="s">
        <v>174</v>
      </c>
      <c r="I8" s="2" t="s">
        <v>127</v>
      </c>
      <c r="J8" s="2" t="s">
        <v>44</v>
      </c>
      <c r="K8" s="2" t="s">
        <v>175</v>
      </c>
      <c r="L8" s="2" t="s">
        <v>173</v>
      </c>
      <c r="M8" s="2" t="s">
        <v>45</v>
      </c>
    </row>
    <row r="9" spans="1:13" ht="45" customHeight="1" x14ac:dyDescent="0.25">
      <c r="A9" s="2" t="s">
        <v>176</v>
      </c>
      <c r="B9" s="2" t="s">
        <v>38</v>
      </c>
      <c r="C9" s="2" t="s">
        <v>172</v>
      </c>
      <c r="D9" s="2" t="s">
        <v>173</v>
      </c>
      <c r="E9" s="2" t="s">
        <v>39</v>
      </c>
      <c r="F9" s="2" t="s">
        <v>101</v>
      </c>
      <c r="G9" s="2" t="s">
        <v>177</v>
      </c>
      <c r="H9" s="2" t="s">
        <v>81</v>
      </c>
      <c r="I9" s="2" t="s">
        <v>102</v>
      </c>
      <c r="J9" s="2" t="s">
        <v>44</v>
      </c>
      <c r="K9" s="2" t="s">
        <v>178</v>
      </c>
      <c r="L9" s="2" t="s">
        <v>173</v>
      </c>
      <c r="M9" s="2" t="s">
        <v>45</v>
      </c>
    </row>
    <row r="10" spans="1:13" ht="45" customHeight="1" x14ac:dyDescent="0.25">
      <c r="A10" s="2" t="s">
        <v>179</v>
      </c>
      <c r="B10" s="2" t="s">
        <v>38</v>
      </c>
      <c r="C10" s="2" t="s">
        <v>172</v>
      </c>
      <c r="D10" s="2" t="s">
        <v>173</v>
      </c>
      <c r="E10" s="2" t="s">
        <v>121</v>
      </c>
      <c r="F10" s="2" t="s">
        <v>125</v>
      </c>
      <c r="G10" s="2" t="s">
        <v>126</v>
      </c>
      <c r="H10" s="2" t="s">
        <v>174</v>
      </c>
      <c r="I10" s="2" t="s">
        <v>127</v>
      </c>
      <c r="J10" s="2" t="s">
        <v>44</v>
      </c>
      <c r="K10" s="2" t="s">
        <v>178</v>
      </c>
      <c r="L10" s="2" t="s">
        <v>173</v>
      </c>
      <c r="M10" s="2" t="s">
        <v>45</v>
      </c>
    </row>
    <row r="11" spans="1:13" ht="45" customHeight="1" x14ac:dyDescent="0.25">
      <c r="A11" s="2" t="s">
        <v>180</v>
      </c>
      <c r="B11" s="2" t="s">
        <v>38</v>
      </c>
      <c r="C11" s="2" t="s">
        <v>172</v>
      </c>
      <c r="D11" s="2" t="s">
        <v>173</v>
      </c>
      <c r="E11" s="2" t="s">
        <v>121</v>
      </c>
      <c r="F11" s="2" t="s">
        <v>125</v>
      </c>
      <c r="G11" s="2" t="s">
        <v>126</v>
      </c>
      <c r="H11" s="2" t="s">
        <v>174</v>
      </c>
      <c r="I11" s="2" t="s">
        <v>127</v>
      </c>
      <c r="J11" s="2" t="s">
        <v>44</v>
      </c>
      <c r="K11" s="2" t="s">
        <v>178</v>
      </c>
      <c r="L11" s="2" t="s">
        <v>173</v>
      </c>
      <c r="M11" s="2" t="s">
        <v>45</v>
      </c>
    </row>
    <row r="12" spans="1:13" ht="45" customHeight="1" x14ac:dyDescent="0.25">
      <c r="A12" s="2" t="s">
        <v>181</v>
      </c>
      <c r="B12" s="2" t="s">
        <v>38</v>
      </c>
      <c r="C12" s="2" t="s">
        <v>172</v>
      </c>
      <c r="D12" s="2" t="s">
        <v>173</v>
      </c>
      <c r="E12" s="2" t="s">
        <v>39</v>
      </c>
      <c r="F12" s="2" t="s">
        <v>120</v>
      </c>
      <c r="G12" s="2" t="s">
        <v>118</v>
      </c>
      <c r="H12" s="2" t="s">
        <v>118</v>
      </c>
      <c r="I12" s="2" t="s">
        <v>119</v>
      </c>
      <c r="J12" s="2" t="s">
        <v>44</v>
      </c>
      <c r="K12" s="2" t="s">
        <v>178</v>
      </c>
      <c r="L12" s="2" t="s">
        <v>173</v>
      </c>
      <c r="M12" s="2" t="s">
        <v>45</v>
      </c>
    </row>
    <row r="13" spans="1:13" ht="45" customHeight="1" x14ac:dyDescent="0.25">
      <c r="A13" s="2" t="s">
        <v>182</v>
      </c>
      <c r="B13" s="2" t="s">
        <v>38</v>
      </c>
      <c r="C13" s="2" t="s">
        <v>172</v>
      </c>
      <c r="D13" s="2" t="s">
        <v>173</v>
      </c>
      <c r="E13" s="2" t="s">
        <v>39</v>
      </c>
      <c r="F13" s="2" t="s">
        <v>120</v>
      </c>
      <c r="G13" s="2" t="s">
        <v>118</v>
      </c>
      <c r="H13" s="2" t="s">
        <v>45</v>
      </c>
      <c r="I13" s="2" t="s">
        <v>119</v>
      </c>
      <c r="J13" s="2" t="s">
        <v>44</v>
      </c>
      <c r="K13" s="2" t="s">
        <v>178</v>
      </c>
      <c r="L13" s="2" t="s">
        <v>183</v>
      </c>
      <c r="M13" s="2" t="s">
        <v>45</v>
      </c>
    </row>
    <row r="14" spans="1:13" ht="45" customHeight="1" x14ac:dyDescent="0.25">
      <c r="A14" s="2" t="s">
        <v>184</v>
      </c>
      <c r="B14" s="2" t="s">
        <v>38</v>
      </c>
      <c r="C14" s="2" t="s">
        <v>172</v>
      </c>
      <c r="D14" s="2" t="s">
        <v>173</v>
      </c>
      <c r="E14" s="2" t="s">
        <v>39</v>
      </c>
      <c r="F14" s="2" t="s">
        <v>114</v>
      </c>
      <c r="G14" s="2" t="s">
        <v>115</v>
      </c>
      <c r="H14" s="2" t="s">
        <v>45</v>
      </c>
      <c r="I14" s="2" t="s">
        <v>116</v>
      </c>
      <c r="J14" s="2" t="s">
        <v>44</v>
      </c>
      <c r="K14" s="2" t="s">
        <v>178</v>
      </c>
      <c r="L14" s="2" t="s">
        <v>173</v>
      </c>
      <c r="M14" s="2" t="s">
        <v>45</v>
      </c>
    </row>
    <row r="15" spans="1:13" ht="45" customHeight="1" x14ac:dyDescent="0.25">
      <c r="A15" s="2" t="s">
        <v>185</v>
      </c>
      <c r="B15" s="2" t="s">
        <v>38</v>
      </c>
      <c r="C15" s="2" t="s">
        <v>172</v>
      </c>
      <c r="D15" s="2" t="s">
        <v>173</v>
      </c>
      <c r="E15" s="2" t="s">
        <v>39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44</v>
      </c>
      <c r="K15" s="2" t="s">
        <v>178</v>
      </c>
      <c r="L15" s="2" t="s">
        <v>183</v>
      </c>
      <c r="M15" s="2" t="s">
        <v>45</v>
      </c>
    </row>
    <row r="16" spans="1:13" ht="45" customHeight="1" x14ac:dyDescent="0.25">
      <c r="A16" s="2" t="s">
        <v>186</v>
      </c>
      <c r="B16" s="2" t="s">
        <v>38</v>
      </c>
      <c r="C16" s="2" t="s">
        <v>172</v>
      </c>
      <c r="D16" s="2" t="s">
        <v>173</v>
      </c>
      <c r="E16" s="2" t="s">
        <v>39</v>
      </c>
      <c r="F16" s="2" t="s">
        <v>140</v>
      </c>
      <c r="G16" s="2" t="s">
        <v>141</v>
      </c>
      <c r="H16" s="2" t="s">
        <v>81</v>
      </c>
      <c r="I16" s="2" t="s">
        <v>142</v>
      </c>
      <c r="J16" s="2" t="s">
        <v>187</v>
      </c>
      <c r="K16" s="2" t="s">
        <v>178</v>
      </c>
      <c r="L16" s="2" t="s">
        <v>173</v>
      </c>
      <c r="M16" s="2" t="s">
        <v>45</v>
      </c>
    </row>
    <row r="17" spans="1:13" ht="45" customHeight="1" x14ac:dyDescent="0.25">
      <c r="A17" s="2" t="s">
        <v>188</v>
      </c>
      <c r="B17" s="2" t="s">
        <v>38</v>
      </c>
      <c r="C17" s="2" t="s">
        <v>172</v>
      </c>
      <c r="D17" s="2" t="s">
        <v>173</v>
      </c>
      <c r="E17" s="2" t="s">
        <v>39</v>
      </c>
      <c r="F17" s="2" t="s">
        <v>146</v>
      </c>
      <c r="G17" s="2" t="s">
        <v>147</v>
      </c>
      <c r="H17" s="2" t="s">
        <v>42</v>
      </c>
      <c r="I17" s="2" t="s">
        <v>148</v>
      </c>
      <c r="J17" s="2" t="s">
        <v>44</v>
      </c>
      <c r="K17" s="2" t="s">
        <v>178</v>
      </c>
      <c r="L17" s="2" t="s">
        <v>183</v>
      </c>
      <c r="M17" s="2" t="s">
        <v>45</v>
      </c>
    </row>
    <row r="18" spans="1:13" ht="45" customHeight="1" x14ac:dyDescent="0.25">
      <c r="A18" s="2" t="s">
        <v>189</v>
      </c>
      <c r="B18" s="2" t="s">
        <v>38</v>
      </c>
      <c r="C18" s="2" t="s">
        <v>172</v>
      </c>
      <c r="D18" s="2" t="s">
        <v>173</v>
      </c>
      <c r="E18" s="2" t="s">
        <v>39</v>
      </c>
      <c r="F18" s="2" t="s">
        <v>153</v>
      </c>
      <c r="G18" s="2" t="s">
        <v>154</v>
      </c>
      <c r="H18" s="2" t="s">
        <v>190</v>
      </c>
      <c r="I18" s="2" t="s">
        <v>155</v>
      </c>
      <c r="J18" s="2" t="s">
        <v>191</v>
      </c>
      <c r="K18" s="2" t="s">
        <v>178</v>
      </c>
      <c r="L18" s="2" t="s">
        <v>173</v>
      </c>
      <c r="M18" s="2" t="s">
        <v>45</v>
      </c>
    </row>
    <row r="19" spans="1:13" ht="45" customHeight="1" x14ac:dyDescent="0.25">
      <c r="A19" s="2" t="s">
        <v>192</v>
      </c>
      <c r="B19" s="2" t="s">
        <v>38</v>
      </c>
      <c r="C19" s="2" t="s">
        <v>172</v>
      </c>
      <c r="D19" s="2" t="s">
        <v>173</v>
      </c>
      <c r="E19" s="2" t="s">
        <v>156</v>
      </c>
      <c r="F19" s="2" t="s">
        <v>167</v>
      </c>
      <c r="G19" s="2" t="s">
        <v>168</v>
      </c>
      <c r="H19" s="2" t="s">
        <v>169</v>
      </c>
      <c r="I19" s="2" t="s">
        <v>170</v>
      </c>
      <c r="J19" s="2" t="s">
        <v>44</v>
      </c>
      <c r="K19" s="2" t="s">
        <v>178</v>
      </c>
      <c r="L19" s="2" t="s">
        <v>173</v>
      </c>
      <c r="M19" s="2" t="s">
        <v>45</v>
      </c>
    </row>
    <row r="20" spans="1:13" ht="45" customHeight="1" x14ac:dyDescent="0.25">
      <c r="A20" s="2" t="s">
        <v>193</v>
      </c>
      <c r="B20" s="2" t="s">
        <v>38</v>
      </c>
      <c r="C20" s="2" t="s">
        <v>172</v>
      </c>
      <c r="D20" s="2" t="s">
        <v>173</v>
      </c>
      <c r="E20" s="2" t="s">
        <v>39</v>
      </c>
      <c r="F20" s="2" t="s">
        <v>40</v>
      </c>
      <c r="G20" s="2" t="s">
        <v>41</v>
      </c>
      <c r="H20" s="2" t="s">
        <v>194</v>
      </c>
      <c r="I20" s="2" t="s">
        <v>43</v>
      </c>
      <c r="J20" s="2" t="s">
        <v>44</v>
      </c>
      <c r="K20" s="2" t="s">
        <v>178</v>
      </c>
      <c r="L20" s="2" t="s">
        <v>173</v>
      </c>
      <c r="M20" s="2" t="s">
        <v>45</v>
      </c>
    </row>
    <row r="21" spans="1:13" ht="45" customHeight="1" x14ac:dyDescent="0.25">
      <c r="A21" s="2" t="s">
        <v>195</v>
      </c>
      <c r="B21" s="2" t="s">
        <v>38</v>
      </c>
      <c r="C21" s="2" t="s">
        <v>172</v>
      </c>
      <c r="D21" s="2" t="s">
        <v>173</v>
      </c>
      <c r="E21" s="2" t="s">
        <v>46</v>
      </c>
      <c r="F21" s="2" t="s">
        <v>47</v>
      </c>
      <c r="G21" s="2" t="s">
        <v>48</v>
      </c>
      <c r="H21" s="2" t="s">
        <v>196</v>
      </c>
      <c r="I21" s="2" t="s">
        <v>49</v>
      </c>
      <c r="J21" s="2" t="s">
        <v>44</v>
      </c>
      <c r="K21" s="2" t="s">
        <v>178</v>
      </c>
      <c r="L21" s="2" t="s">
        <v>183</v>
      </c>
      <c r="M21" s="2" t="s">
        <v>45</v>
      </c>
    </row>
    <row r="22" spans="1:13" ht="45" customHeight="1" x14ac:dyDescent="0.25">
      <c r="A22" s="2" t="s">
        <v>197</v>
      </c>
      <c r="B22" s="2" t="s">
        <v>38</v>
      </c>
      <c r="C22" s="2" t="s">
        <v>172</v>
      </c>
      <c r="D22" s="2" t="s">
        <v>173</v>
      </c>
      <c r="E22" s="2" t="s">
        <v>39</v>
      </c>
      <c r="F22" s="2" t="s">
        <v>56</v>
      </c>
      <c r="G22" s="2" t="s">
        <v>57</v>
      </c>
      <c r="H22" s="2" t="s">
        <v>198</v>
      </c>
      <c r="I22" s="2" t="s">
        <v>58</v>
      </c>
      <c r="J22" s="2" t="s">
        <v>44</v>
      </c>
      <c r="K22" s="2" t="s">
        <v>178</v>
      </c>
      <c r="L22" s="2" t="s">
        <v>173</v>
      </c>
      <c r="M22" s="2" t="s">
        <v>45</v>
      </c>
    </row>
    <row r="23" spans="1:13" ht="45" customHeight="1" x14ac:dyDescent="0.25">
      <c r="A23" s="2" t="s">
        <v>199</v>
      </c>
      <c r="B23" s="2" t="s">
        <v>38</v>
      </c>
      <c r="C23" s="2" t="s">
        <v>172</v>
      </c>
      <c r="D23" s="2" t="s">
        <v>173</v>
      </c>
      <c r="E23" s="2" t="s">
        <v>39</v>
      </c>
      <c r="F23" s="2" t="s">
        <v>163</v>
      </c>
      <c r="G23" s="2" t="s">
        <v>164</v>
      </c>
      <c r="H23" s="2" t="s">
        <v>165</v>
      </c>
      <c r="I23" s="2" t="s">
        <v>166</v>
      </c>
      <c r="J23" s="2" t="s">
        <v>44</v>
      </c>
      <c r="K23" s="2" t="s">
        <v>178</v>
      </c>
      <c r="L23" s="2" t="s">
        <v>173</v>
      </c>
      <c r="M23" s="2" t="s">
        <v>45</v>
      </c>
    </row>
    <row r="24" spans="1:13" ht="45" customHeight="1" x14ac:dyDescent="0.25">
      <c r="A24" s="2" t="s">
        <v>200</v>
      </c>
      <c r="B24" s="2" t="s">
        <v>38</v>
      </c>
      <c r="C24" s="2" t="s">
        <v>172</v>
      </c>
      <c r="D24" s="2" t="s">
        <v>173</v>
      </c>
      <c r="E24" s="2" t="s">
        <v>46</v>
      </c>
      <c r="F24" s="2" t="s">
        <v>50</v>
      </c>
      <c r="G24" s="2" t="s">
        <v>51</v>
      </c>
      <c r="H24" s="2" t="s">
        <v>42</v>
      </c>
      <c r="I24" s="2" t="s">
        <v>52</v>
      </c>
      <c r="J24" s="2" t="s">
        <v>44</v>
      </c>
      <c r="K24" s="2" t="s">
        <v>178</v>
      </c>
      <c r="L24" s="2" t="s">
        <v>173</v>
      </c>
      <c r="M24" s="2" t="s">
        <v>45</v>
      </c>
    </row>
    <row r="25" spans="1:13" ht="45" customHeight="1" x14ac:dyDescent="0.25">
      <c r="A25" s="2" t="s">
        <v>201</v>
      </c>
      <c r="B25" s="2" t="s">
        <v>38</v>
      </c>
      <c r="C25" s="2" t="s">
        <v>172</v>
      </c>
      <c r="D25" s="2" t="s">
        <v>173</v>
      </c>
      <c r="E25" s="2" t="s">
        <v>46</v>
      </c>
      <c r="F25" s="2" t="s">
        <v>143</v>
      </c>
      <c r="G25" s="2" t="s">
        <v>144</v>
      </c>
      <c r="H25" s="2" t="s">
        <v>202</v>
      </c>
      <c r="I25" s="2" t="s">
        <v>145</v>
      </c>
      <c r="J25" s="2" t="s">
        <v>44</v>
      </c>
      <c r="K25" s="2" t="s">
        <v>178</v>
      </c>
      <c r="L25" s="2" t="s">
        <v>173</v>
      </c>
      <c r="M25" s="2" t="s">
        <v>45</v>
      </c>
    </row>
    <row r="26" spans="1:13" ht="45" customHeight="1" x14ac:dyDescent="0.25">
      <c r="A26" s="2" t="s">
        <v>203</v>
      </c>
      <c r="B26" s="2" t="s">
        <v>38</v>
      </c>
      <c r="C26" s="2" t="s">
        <v>172</v>
      </c>
      <c r="D26" s="2" t="s">
        <v>173</v>
      </c>
      <c r="E26" s="2" t="s">
        <v>149</v>
      </c>
      <c r="F26" s="2" t="s">
        <v>150</v>
      </c>
      <c r="G26" s="2" t="s">
        <v>151</v>
      </c>
      <c r="H26" s="2" t="s">
        <v>204</v>
      </c>
      <c r="I26" s="2" t="s">
        <v>152</v>
      </c>
      <c r="J26" s="2" t="s">
        <v>44</v>
      </c>
      <c r="K26" s="2" t="s">
        <v>178</v>
      </c>
      <c r="L26" s="2" t="s">
        <v>173</v>
      </c>
      <c r="M26" s="2" t="s">
        <v>45</v>
      </c>
    </row>
    <row r="27" spans="1:13" ht="45" customHeight="1" x14ac:dyDescent="0.25">
      <c r="A27" s="2" t="s">
        <v>205</v>
      </c>
      <c r="B27" s="2" t="s">
        <v>38</v>
      </c>
      <c r="C27" s="2" t="s">
        <v>172</v>
      </c>
      <c r="D27" s="2" t="s">
        <v>173</v>
      </c>
      <c r="E27" s="2" t="s">
        <v>39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44</v>
      </c>
      <c r="K27" s="2" t="s">
        <v>178</v>
      </c>
      <c r="L27" s="2" t="s">
        <v>173</v>
      </c>
      <c r="M27" s="2" t="s">
        <v>45</v>
      </c>
    </row>
    <row r="28" spans="1:13" ht="45" customHeight="1" x14ac:dyDescent="0.25">
      <c r="A28" s="2" t="s">
        <v>206</v>
      </c>
      <c r="B28" s="2" t="s">
        <v>38</v>
      </c>
      <c r="C28" s="2" t="s">
        <v>172</v>
      </c>
      <c r="D28" s="2" t="s">
        <v>173</v>
      </c>
      <c r="E28" s="2" t="s">
        <v>46</v>
      </c>
      <c r="F28" s="2" t="s">
        <v>53</v>
      </c>
      <c r="G28" s="2" t="s">
        <v>207</v>
      </c>
      <c r="H28" s="2" t="s">
        <v>54</v>
      </c>
      <c r="I28" s="2" t="s">
        <v>55</v>
      </c>
      <c r="J28" s="2" t="s">
        <v>44</v>
      </c>
      <c r="K28" s="2" t="s">
        <v>178</v>
      </c>
      <c r="L28" s="2" t="s">
        <v>173</v>
      </c>
      <c r="M28" s="2" t="s">
        <v>45</v>
      </c>
    </row>
    <row r="29" spans="1:13" ht="45" customHeight="1" x14ac:dyDescent="0.25">
      <c r="A29" s="2" t="s">
        <v>208</v>
      </c>
      <c r="B29" s="2" t="s">
        <v>38</v>
      </c>
      <c r="C29" s="2" t="s">
        <v>172</v>
      </c>
      <c r="D29" s="2" t="s">
        <v>173</v>
      </c>
      <c r="E29" s="2" t="s">
        <v>63</v>
      </c>
      <c r="F29" s="2" t="s">
        <v>64</v>
      </c>
      <c r="G29" s="2" t="s">
        <v>65</v>
      </c>
      <c r="H29" s="2" t="s">
        <v>209</v>
      </c>
      <c r="I29" s="2" t="s">
        <v>66</v>
      </c>
      <c r="J29" s="2" t="s">
        <v>44</v>
      </c>
      <c r="K29" s="2" t="s">
        <v>178</v>
      </c>
      <c r="L29" s="2" t="s">
        <v>173</v>
      </c>
      <c r="M29" s="2" t="s">
        <v>45</v>
      </c>
    </row>
    <row r="30" spans="1:13" ht="45" customHeight="1" x14ac:dyDescent="0.25">
      <c r="A30" s="2" t="s">
        <v>210</v>
      </c>
      <c r="B30" s="2" t="s">
        <v>38</v>
      </c>
      <c r="C30" s="2" t="s">
        <v>172</v>
      </c>
      <c r="D30" s="2" t="s">
        <v>173</v>
      </c>
      <c r="E30" s="2" t="s">
        <v>67</v>
      </c>
      <c r="F30" s="2" t="s">
        <v>67</v>
      </c>
      <c r="G30" s="2" t="s">
        <v>68</v>
      </c>
      <c r="H30" s="2" t="s">
        <v>69</v>
      </c>
      <c r="I30" s="2" t="s">
        <v>70</v>
      </c>
      <c r="J30" s="2" t="s">
        <v>44</v>
      </c>
      <c r="K30" s="2" t="s">
        <v>178</v>
      </c>
      <c r="L30" s="2" t="s">
        <v>173</v>
      </c>
      <c r="M30" s="2" t="s">
        <v>45</v>
      </c>
    </row>
    <row r="31" spans="1:13" ht="45" customHeight="1" x14ac:dyDescent="0.25">
      <c r="A31" s="2" t="s">
        <v>211</v>
      </c>
      <c r="B31" s="2" t="s">
        <v>38</v>
      </c>
      <c r="C31" s="2" t="s">
        <v>172</v>
      </c>
      <c r="D31" s="2" t="s">
        <v>173</v>
      </c>
      <c r="E31" s="2" t="s">
        <v>39</v>
      </c>
      <c r="F31" s="2" t="s">
        <v>83</v>
      </c>
      <c r="G31" s="2" t="s">
        <v>42</v>
      </c>
      <c r="H31" s="2" t="s">
        <v>42</v>
      </c>
      <c r="I31" s="2" t="s">
        <v>84</v>
      </c>
      <c r="J31" s="2" t="s">
        <v>44</v>
      </c>
      <c r="K31" s="2" t="s">
        <v>178</v>
      </c>
      <c r="L31" s="2" t="s">
        <v>173</v>
      </c>
      <c r="M31" s="2" t="s">
        <v>45</v>
      </c>
    </row>
    <row r="32" spans="1:13" ht="45" customHeight="1" x14ac:dyDescent="0.25">
      <c r="A32" s="2" t="s">
        <v>212</v>
      </c>
      <c r="B32" s="2" t="s">
        <v>38</v>
      </c>
      <c r="C32" s="2" t="s">
        <v>172</v>
      </c>
      <c r="D32" s="2" t="s">
        <v>173</v>
      </c>
      <c r="E32" s="2" t="s">
        <v>89</v>
      </c>
      <c r="F32" s="2" t="s">
        <v>90</v>
      </c>
      <c r="G32" s="2" t="s">
        <v>91</v>
      </c>
      <c r="H32" s="2" t="s">
        <v>92</v>
      </c>
      <c r="I32" s="2" t="s">
        <v>93</v>
      </c>
      <c r="J32" s="2" t="s">
        <v>44</v>
      </c>
      <c r="K32" s="2" t="s">
        <v>178</v>
      </c>
      <c r="L32" s="2" t="s">
        <v>173</v>
      </c>
      <c r="M32" s="2" t="s">
        <v>45</v>
      </c>
    </row>
    <row r="33" spans="1:13" ht="45" customHeight="1" x14ac:dyDescent="0.25">
      <c r="A33" s="2" t="s">
        <v>213</v>
      </c>
      <c r="B33" s="2" t="s">
        <v>38</v>
      </c>
      <c r="C33" s="2" t="s">
        <v>172</v>
      </c>
      <c r="D33" s="2" t="s">
        <v>173</v>
      </c>
      <c r="E33" s="2" t="s">
        <v>106</v>
      </c>
      <c r="F33" s="2" t="s">
        <v>107</v>
      </c>
      <c r="G33" s="2" t="s">
        <v>108</v>
      </c>
      <c r="H33" s="2" t="s">
        <v>108</v>
      </c>
      <c r="I33" s="2" t="s">
        <v>109</v>
      </c>
      <c r="J33" s="2" t="s">
        <v>214</v>
      </c>
      <c r="K33" s="2" t="s">
        <v>178</v>
      </c>
      <c r="L33" s="2" t="s">
        <v>173</v>
      </c>
      <c r="M33" s="2" t="s">
        <v>45</v>
      </c>
    </row>
    <row r="34" spans="1:13" ht="45" customHeight="1" x14ac:dyDescent="0.25">
      <c r="A34" s="2" t="s">
        <v>215</v>
      </c>
      <c r="B34" s="2" t="s">
        <v>38</v>
      </c>
      <c r="C34" s="2" t="s">
        <v>172</v>
      </c>
      <c r="D34" s="2" t="s">
        <v>173</v>
      </c>
      <c r="E34" s="2" t="s">
        <v>39</v>
      </c>
      <c r="F34" s="2" t="s">
        <v>59</v>
      </c>
      <c r="G34" s="2" t="s">
        <v>60</v>
      </c>
      <c r="H34" s="2" t="s">
        <v>216</v>
      </c>
      <c r="I34" s="2" t="s">
        <v>62</v>
      </c>
      <c r="J34" s="2" t="s">
        <v>44</v>
      </c>
      <c r="K34" s="2" t="s">
        <v>178</v>
      </c>
      <c r="L34" s="2" t="s">
        <v>183</v>
      </c>
      <c r="M34" s="2" t="s">
        <v>45</v>
      </c>
    </row>
    <row r="35" spans="1:13" ht="45" customHeight="1" x14ac:dyDescent="0.25">
      <c r="A35" s="2" t="s">
        <v>217</v>
      </c>
      <c r="B35" s="2" t="s">
        <v>38</v>
      </c>
      <c r="C35" s="2" t="s">
        <v>172</v>
      </c>
      <c r="D35" s="2" t="s">
        <v>173</v>
      </c>
      <c r="E35" s="2" t="s">
        <v>39</v>
      </c>
      <c r="F35" s="2" t="s">
        <v>76</v>
      </c>
      <c r="G35" s="2" t="s">
        <v>77</v>
      </c>
      <c r="H35" s="2" t="s">
        <v>218</v>
      </c>
      <c r="I35" s="2" t="s">
        <v>78</v>
      </c>
      <c r="J35" s="2" t="s">
        <v>44</v>
      </c>
      <c r="K35" s="2" t="s">
        <v>178</v>
      </c>
      <c r="L35" s="2" t="s">
        <v>173</v>
      </c>
      <c r="M35" s="2" t="s">
        <v>45</v>
      </c>
    </row>
    <row r="36" spans="1:13" ht="45" customHeight="1" x14ac:dyDescent="0.25">
      <c r="A36" s="2" t="s">
        <v>219</v>
      </c>
      <c r="B36" s="2" t="s">
        <v>38</v>
      </c>
      <c r="C36" s="2" t="s">
        <v>172</v>
      </c>
      <c r="D36" s="2" t="s">
        <v>173</v>
      </c>
      <c r="E36" s="2" t="s">
        <v>39</v>
      </c>
      <c r="F36" s="2" t="s">
        <v>79</v>
      </c>
      <c r="G36" s="2" t="s">
        <v>80</v>
      </c>
      <c r="H36" s="2" t="s">
        <v>81</v>
      </c>
      <c r="I36" s="2" t="s">
        <v>82</v>
      </c>
      <c r="J36" s="2" t="s">
        <v>44</v>
      </c>
      <c r="K36" s="2" t="s">
        <v>178</v>
      </c>
      <c r="L36" s="2" t="s">
        <v>173</v>
      </c>
      <c r="M36" s="2" t="s">
        <v>45</v>
      </c>
    </row>
    <row r="37" spans="1:13" ht="45" customHeight="1" x14ac:dyDescent="0.25">
      <c r="A37" s="2" t="s">
        <v>220</v>
      </c>
      <c r="B37" s="2" t="s">
        <v>38</v>
      </c>
      <c r="C37" s="2" t="s">
        <v>172</v>
      </c>
      <c r="D37" s="2" t="s">
        <v>173</v>
      </c>
      <c r="E37" s="2" t="s">
        <v>39</v>
      </c>
      <c r="F37" s="2" t="s">
        <v>94</v>
      </c>
      <c r="G37" s="2" t="s">
        <v>95</v>
      </c>
      <c r="H37" s="2" t="s">
        <v>221</v>
      </c>
      <c r="I37" s="2" t="s">
        <v>96</v>
      </c>
      <c r="J37" s="2" t="s">
        <v>44</v>
      </c>
      <c r="K37" s="2" t="s">
        <v>178</v>
      </c>
      <c r="L37" s="2" t="s">
        <v>173</v>
      </c>
      <c r="M37" s="2" t="s">
        <v>45</v>
      </c>
    </row>
    <row r="38" spans="1:13" ht="45" customHeight="1" x14ac:dyDescent="0.25">
      <c r="A38" s="2" t="s">
        <v>222</v>
      </c>
      <c r="B38" s="2" t="s">
        <v>38</v>
      </c>
      <c r="C38" s="2" t="s">
        <v>172</v>
      </c>
      <c r="D38" s="2" t="s">
        <v>173</v>
      </c>
      <c r="E38" s="2" t="s">
        <v>39</v>
      </c>
      <c r="F38" s="2" t="s">
        <v>99</v>
      </c>
      <c r="G38" s="2" t="s">
        <v>223</v>
      </c>
      <c r="H38" s="2" t="s">
        <v>224</v>
      </c>
      <c r="I38" s="2" t="s">
        <v>100</v>
      </c>
      <c r="J38" s="2" t="s">
        <v>44</v>
      </c>
      <c r="K38" s="2" t="s">
        <v>178</v>
      </c>
      <c r="L38" s="2" t="s">
        <v>183</v>
      </c>
      <c r="M38" s="2" t="s">
        <v>45</v>
      </c>
    </row>
    <row r="39" spans="1:13" ht="45" customHeight="1" x14ac:dyDescent="0.25">
      <c r="A39" s="2" t="s">
        <v>225</v>
      </c>
      <c r="B39" s="2" t="s">
        <v>38</v>
      </c>
      <c r="C39" s="2" t="s">
        <v>172</v>
      </c>
      <c r="D39" s="2" t="s">
        <v>173</v>
      </c>
      <c r="E39" s="2" t="s">
        <v>46</v>
      </c>
      <c r="F39" s="2" t="s">
        <v>85</v>
      </c>
      <c r="G39" s="2" t="s">
        <v>86</v>
      </c>
      <c r="H39" s="2" t="s">
        <v>87</v>
      </c>
      <c r="I39" s="2" t="s">
        <v>88</v>
      </c>
      <c r="J39" s="2" t="s">
        <v>44</v>
      </c>
      <c r="K39" s="2" t="s">
        <v>178</v>
      </c>
      <c r="L39" s="2" t="s">
        <v>183</v>
      </c>
      <c r="M39" s="2" t="s">
        <v>45</v>
      </c>
    </row>
    <row r="40" spans="1:13" ht="45" customHeight="1" x14ac:dyDescent="0.25">
      <c r="A40" s="2" t="s">
        <v>226</v>
      </c>
      <c r="B40" s="2" t="s">
        <v>38</v>
      </c>
      <c r="C40" s="2" t="s">
        <v>172</v>
      </c>
      <c r="D40" s="2" t="s">
        <v>173</v>
      </c>
      <c r="E40" s="2" t="s">
        <v>39</v>
      </c>
      <c r="F40" s="2" t="s">
        <v>97</v>
      </c>
      <c r="G40" s="2" t="s">
        <v>227</v>
      </c>
      <c r="H40" s="2" t="s">
        <v>61</v>
      </c>
      <c r="I40" s="2" t="s">
        <v>98</v>
      </c>
      <c r="J40" s="2" t="s">
        <v>44</v>
      </c>
      <c r="K40" s="2" t="s">
        <v>178</v>
      </c>
      <c r="L40" s="2" t="s">
        <v>173</v>
      </c>
      <c r="M40" s="2" t="s">
        <v>45</v>
      </c>
    </row>
    <row r="41" spans="1:13" ht="45" customHeight="1" x14ac:dyDescent="0.25">
      <c r="A41" s="2" t="s">
        <v>228</v>
      </c>
      <c r="B41" s="2" t="s">
        <v>38</v>
      </c>
      <c r="C41" s="2" t="s">
        <v>172</v>
      </c>
      <c r="D41" s="2" t="s">
        <v>173</v>
      </c>
      <c r="E41" s="2" t="s">
        <v>39</v>
      </c>
      <c r="F41" s="2" t="s">
        <v>103</v>
      </c>
      <c r="G41" s="2" t="s">
        <v>104</v>
      </c>
      <c r="H41" s="2" t="s">
        <v>81</v>
      </c>
      <c r="I41" s="2" t="s">
        <v>105</v>
      </c>
      <c r="J41" s="2" t="s">
        <v>44</v>
      </c>
      <c r="K41" s="2" t="s">
        <v>178</v>
      </c>
      <c r="L41" s="2" t="s">
        <v>173</v>
      </c>
      <c r="M41" s="2" t="s">
        <v>45</v>
      </c>
    </row>
    <row r="42" spans="1:13" ht="45" customHeight="1" x14ac:dyDescent="0.25">
      <c r="A42" s="2" t="s">
        <v>229</v>
      </c>
      <c r="B42" s="2" t="s">
        <v>38</v>
      </c>
      <c r="C42" s="2" t="s">
        <v>172</v>
      </c>
      <c r="D42" s="2" t="s">
        <v>173</v>
      </c>
      <c r="E42" s="2" t="s">
        <v>39</v>
      </c>
      <c r="F42" s="2" t="s">
        <v>110</v>
      </c>
      <c r="G42" s="2" t="s">
        <v>111</v>
      </c>
      <c r="H42" s="2" t="s">
        <v>112</v>
      </c>
      <c r="I42" s="2" t="s">
        <v>113</v>
      </c>
      <c r="J42" s="2" t="s">
        <v>44</v>
      </c>
      <c r="K42" s="2" t="s">
        <v>178</v>
      </c>
      <c r="L42" s="2" t="s">
        <v>183</v>
      </c>
      <c r="M42" s="2" t="s">
        <v>45</v>
      </c>
    </row>
    <row r="43" spans="1:13" ht="45" customHeight="1" x14ac:dyDescent="0.25">
      <c r="A43" s="2" t="s">
        <v>230</v>
      </c>
      <c r="B43" s="2" t="s">
        <v>38</v>
      </c>
      <c r="C43" s="2" t="s">
        <v>172</v>
      </c>
      <c r="D43" s="2" t="s">
        <v>173</v>
      </c>
      <c r="E43" s="2" t="s">
        <v>46</v>
      </c>
      <c r="F43" s="2" t="s">
        <v>128</v>
      </c>
      <c r="G43" s="2" t="s">
        <v>129</v>
      </c>
      <c r="H43" s="2" t="s">
        <v>130</v>
      </c>
      <c r="I43" s="2" t="s">
        <v>131</v>
      </c>
      <c r="J43" s="2" t="s">
        <v>44</v>
      </c>
      <c r="K43" s="2" t="s">
        <v>178</v>
      </c>
      <c r="L43" s="2" t="s">
        <v>173</v>
      </c>
      <c r="M43" s="2" t="s">
        <v>45</v>
      </c>
    </row>
    <row r="44" spans="1:13" ht="45" customHeight="1" x14ac:dyDescent="0.25">
      <c r="A44" s="2" t="s">
        <v>231</v>
      </c>
      <c r="B44" s="2" t="s">
        <v>38</v>
      </c>
      <c r="C44" s="2" t="s">
        <v>172</v>
      </c>
      <c r="D44" s="2" t="s">
        <v>173</v>
      </c>
      <c r="E44" s="2" t="s">
        <v>46</v>
      </c>
      <c r="F44" s="2" t="s">
        <v>143</v>
      </c>
      <c r="G44" s="2" t="s">
        <v>144</v>
      </c>
      <c r="H44" s="2" t="s">
        <v>202</v>
      </c>
      <c r="I44" s="2" t="s">
        <v>145</v>
      </c>
      <c r="J44" s="2" t="s">
        <v>44</v>
      </c>
      <c r="K44" s="2" t="s">
        <v>178</v>
      </c>
      <c r="L44" s="2" t="s">
        <v>173</v>
      </c>
      <c r="M44" s="2" t="s">
        <v>45</v>
      </c>
    </row>
    <row r="45" spans="1:13" ht="45" customHeight="1" x14ac:dyDescent="0.25">
      <c r="A45" s="2" t="s">
        <v>232</v>
      </c>
      <c r="B45" s="2" t="s">
        <v>38</v>
      </c>
      <c r="C45" s="2" t="s">
        <v>172</v>
      </c>
      <c r="D45" s="2" t="s">
        <v>173</v>
      </c>
      <c r="E45" s="2" t="s">
        <v>156</v>
      </c>
      <c r="F45" s="2" t="s">
        <v>157</v>
      </c>
      <c r="G45" s="2" t="s">
        <v>233</v>
      </c>
      <c r="H45" s="2" t="s">
        <v>234</v>
      </c>
      <c r="I45" s="2" t="s">
        <v>158</v>
      </c>
      <c r="J45" s="2" t="s">
        <v>44</v>
      </c>
      <c r="K45" s="2" t="s">
        <v>178</v>
      </c>
      <c r="L45" s="2" t="s">
        <v>173</v>
      </c>
      <c r="M45" s="2" t="s">
        <v>45</v>
      </c>
    </row>
    <row r="46" spans="1:13" ht="45" customHeight="1" x14ac:dyDescent="0.25">
      <c r="A46" s="2" t="s">
        <v>235</v>
      </c>
      <c r="B46" s="2" t="s">
        <v>38</v>
      </c>
      <c r="C46" s="2" t="s">
        <v>172</v>
      </c>
      <c r="D46" s="2" t="s">
        <v>173</v>
      </c>
      <c r="E46" s="2" t="s">
        <v>159</v>
      </c>
      <c r="F46" s="2" t="s">
        <v>160</v>
      </c>
      <c r="G46" s="2" t="s">
        <v>161</v>
      </c>
      <c r="H46" s="2" t="s">
        <v>236</v>
      </c>
      <c r="I46" s="2" t="s">
        <v>162</v>
      </c>
      <c r="J46" s="2" t="s">
        <v>44</v>
      </c>
      <c r="K46" s="2" t="s">
        <v>178</v>
      </c>
      <c r="L46" s="2" t="s">
        <v>183</v>
      </c>
      <c r="M46" s="2" t="s">
        <v>45</v>
      </c>
    </row>
    <row r="47" spans="1:13" ht="45" customHeight="1" x14ac:dyDescent="0.25">
      <c r="A47" s="2" t="s">
        <v>237</v>
      </c>
      <c r="B47" s="2" t="s">
        <v>38</v>
      </c>
      <c r="C47" s="2" t="s">
        <v>172</v>
      </c>
      <c r="D47" s="2" t="s">
        <v>173</v>
      </c>
      <c r="E47" s="2" t="s">
        <v>121</v>
      </c>
      <c r="F47" s="2" t="s">
        <v>122</v>
      </c>
      <c r="G47" s="2" t="s">
        <v>123</v>
      </c>
      <c r="H47" s="2" t="s">
        <v>238</v>
      </c>
      <c r="I47" s="2" t="s">
        <v>124</v>
      </c>
      <c r="J47" s="2" t="s">
        <v>44</v>
      </c>
      <c r="K47" s="2" t="s">
        <v>178</v>
      </c>
      <c r="L47" s="2" t="s">
        <v>183</v>
      </c>
      <c r="M47" s="2" t="s">
        <v>45</v>
      </c>
    </row>
    <row r="48" spans="1:13" ht="45" customHeight="1" x14ac:dyDescent="0.25">
      <c r="A48" s="2" t="s">
        <v>239</v>
      </c>
      <c r="B48" s="2" t="s">
        <v>38</v>
      </c>
      <c r="C48" s="2" t="s">
        <v>172</v>
      </c>
      <c r="D48" s="2" t="s">
        <v>173</v>
      </c>
      <c r="E48" s="2" t="s">
        <v>39</v>
      </c>
      <c r="F48" s="2" t="s">
        <v>114</v>
      </c>
      <c r="G48" s="2" t="s">
        <v>115</v>
      </c>
      <c r="H48" s="2" t="s">
        <v>115</v>
      </c>
      <c r="I48" s="2" t="s">
        <v>116</v>
      </c>
      <c r="J48" s="2" t="s">
        <v>44</v>
      </c>
      <c r="K48" s="2" t="s">
        <v>178</v>
      </c>
      <c r="L48" s="2" t="s">
        <v>173</v>
      </c>
      <c r="M48" s="2" t="s">
        <v>45</v>
      </c>
    </row>
    <row r="49" spans="1:13" ht="45" customHeight="1" x14ac:dyDescent="0.25">
      <c r="A49" s="2" t="s">
        <v>240</v>
      </c>
      <c r="B49" s="2" t="s">
        <v>38</v>
      </c>
      <c r="C49" s="2" t="s">
        <v>172</v>
      </c>
      <c r="D49" s="2" t="s">
        <v>173</v>
      </c>
      <c r="E49" s="2" t="s">
        <v>39</v>
      </c>
      <c r="F49" s="2" t="s">
        <v>117</v>
      </c>
      <c r="G49" s="2" t="s">
        <v>118</v>
      </c>
      <c r="H49" s="2" t="s">
        <v>118</v>
      </c>
      <c r="I49" s="2" t="s">
        <v>119</v>
      </c>
      <c r="J49" s="2" t="s">
        <v>44</v>
      </c>
      <c r="K49" s="2" t="s">
        <v>178</v>
      </c>
      <c r="L49" s="2" t="s">
        <v>173</v>
      </c>
      <c r="M49" s="2" t="s">
        <v>45</v>
      </c>
    </row>
    <row r="50" spans="1:13" ht="45" customHeight="1" x14ac:dyDescent="0.25">
      <c r="A50" s="2" t="s">
        <v>241</v>
      </c>
      <c r="B50" s="2" t="s">
        <v>38</v>
      </c>
      <c r="C50" s="2" t="s">
        <v>172</v>
      </c>
      <c r="D50" s="2" t="s">
        <v>173</v>
      </c>
      <c r="E50" s="2" t="s">
        <v>39</v>
      </c>
      <c r="F50" s="2" t="s">
        <v>71</v>
      </c>
      <c r="G50" s="2" t="s">
        <v>45</v>
      </c>
      <c r="H50" s="2" t="s">
        <v>242</v>
      </c>
      <c r="I50" s="2" t="s">
        <v>72</v>
      </c>
      <c r="J50" s="2" t="s">
        <v>44</v>
      </c>
      <c r="K50" s="2" t="s">
        <v>243</v>
      </c>
      <c r="L50" s="2" t="s">
        <v>173</v>
      </c>
      <c r="M50" s="2" t="s">
        <v>45</v>
      </c>
    </row>
    <row r="51" spans="1:13" ht="45" customHeight="1" x14ac:dyDescent="0.25">
      <c r="A51" s="2" t="s">
        <v>244</v>
      </c>
      <c r="B51" s="2" t="s">
        <v>38</v>
      </c>
      <c r="C51" s="2" t="s">
        <v>172</v>
      </c>
      <c r="D51" s="2" t="s">
        <v>173</v>
      </c>
      <c r="E51" s="2" t="s">
        <v>46</v>
      </c>
      <c r="F51" s="2" t="s">
        <v>73</v>
      </c>
      <c r="G51" s="2" t="s">
        <v>74</v>
      </c>
      <c r="H51" s="2" t="s">
        <v>218</v>
      </c>
      <c r="I51" s="2" t="s">
        <v>75</v>
      </c>
      <c r="J51" s="2" t="s">
        <v>44</v>
      </c>
      <c r="K51" s="2" t="s">
        <v>243</v>
      </c>
      <c r="L51" s="2" t="s">
        <v>183</v>
      </c>
      <c r="M51" s="2" t="s">
        <v>45</v>
      </c>
    </row>
    <row r="52" spans="1:13" ht="45" customHeight="1" x14ac:dyDescent="0.25">
      <c r="M52" s="2" t="s">
        <v>45</v>
      </c>
    </row>
    <row r="53" spans="1:13" ht="45" customHeight="1" x14ac:dyDescent="0.25">
      <c r="M53" s="2" t="s">
        <v>45</v>
      </c>
    </row>
    <row r="54" spans="1:13" ht="45" customHeight="1" x14ac:dyDescent="0.25">
      <c r="M54" s="2" t="s">
        <v>45</v>
      </c>
    </row>
    <row r="55" spans="1:13" ht="45" customHeight="1" x14ac:dyDescent="0.25">
      <c r="M55" s="2" t="s">
        <v>45</v>
      </c>
    </row>
    <row r="56" spans="1:13" ht="45" customHeight="1" x14ac:dyDescent="0.25">
      <c r="M56" s="2" t="s">
        <v>45</v>
      </c>
    </row>
    <row r="57" spans="1:13" ht="45" customHeight="1" x14ac:dyDescent="0.25">
      <c r="M57" s="2" t="s">
        <v>45</v>
      </c>
    </row>
    <row r="58" spans="1:13" ht="45" customHeight="1" x14ac:dyDescent="0.25">
      <c r="M58" s="2" t="s">
        <v>45</v>
      </c>
    </row>
    <row r="59" spans="1:13" ht="45" customHeight="1" x14ac:dyDescent="0.25">
      <c r="M59" s="2" t="s">
        <v>45</v>
      </c>
    </row>
    <row r="60" spans="1:13" ht="45" customHeight="1" x14ac:dyDescent="0.25">
      <c r="M60" s="2" t="s">
        <v>45</v>
      </c>
    </row>
    <row r="61" spans="1:13" ht="45" customHeight="1" x14ac:dyDescent="0.25">
      <c r="M61" s="2" t="s">
        <v>45</v>
      </c>
    </row>
    <row r="62" spans="1:13" ht="45" customHeight="1" x14ac:dyDescent="0.25">
      <c r="M62" s="2" t="s">
        <v>45</v>
      </c>
    </row>
    <row r="63" spans="1:13" ht="45" customHeight="1" x14ac:dyDescent="0.25">
      <c r="M63" s="2" t="s">
        <v>45</v>
      </c>
    </row>
    <row r="64" spans="1:13" ht="45" customHeight="1" x14ac:dyDescent="0.25">
      <c r="M64" s="2" t="s">
        <v>45</v>
      </c>
    </row>
    <row r="65" spans="13:13" ht="45" customHeight="1" x14ac:dyDescent="0.25">
      <c r="M65" s="2" t="s">
        <v>45</v>
      </c>
    </row>
    <row r="66" spans="13:13" ht="45" customHeight="1" x14ac:dyDescent="0.25">
      <c r="M66" s="2" t="s">
        <v>45</v>
      </c>
    </row>
    <row r="67" spans="13:13" ht="45" customHeight="1" x14ac:dyDescent="0.25">
      <c r="M67" s="2" t="s">
        <v>45</v>
      </c>
    </row>
    <row r="68" spans="13:13" ht="45" customHeight="1" x14ac:dyDescent="0.25">
      <c r="M68" s="2" t="s">
        <v>45</v>
      </c>
    </row>
    <row r="69" spans="13:13" ht="45" customHeight="1" x14ac:dyDescent="0.25">
      <c r="M69" s="2" t="s">
        <v>45</v>
      </c>
    </row>
    <row r="70" spans="13:13" ht="45" customHeight="1" x14ac:dyDescent="0.25">
      <c r="M70" s="2" t="s">
        <v>45</v>
      </c>
    </row>
    <row r="71" spans="13:13" ht="45" customHeight="1" x14ac:dyDescent="0.25">
      <c r="M71" s="2" t="s">
        <v>45</v>
      </c>
    </row>
    <row r="72" spans="13:13" ht="45" customHeight="1" x14ac:dyDescent="0.25">
      <c r="M72" s="2" t="s">
        <v>45</v>
      </c>
    </row>
    <row r="73" spans="13:13" ht="45" customHeight="1" x14ac:dyDescent="0.25">
      <c r="M73" s="2" t="s">
        <v>45</v>
      </c>
    </row>
    <row r="74" spans="13:13" ht="45" customHeight="1" x14ac:dyDescent="0.25">
      <c r="M74" s="2" t="s">
        <v>45</v>
      </c>
    </row>
    <row r="75" spans="13:13" ht="45" customHeight="1" x14ac:dyDescent="0.25">
      <c r="M75" s="2" t="s">
        <v>45</v>
      </c>
    </row>
    <row r="76" spans="13:13" ht="45" customHeight="1" x14ac:dyDescent="0.25">
      <c r="M76" s="2" t="s">
        <v>45</v>
      </c>
    </row>
    <row r="77" spans="13:13" ht="45" customHeight="1" x14ac:dyDescent="0.25">
      <c r="M77" s="2" t="s">
        <v>45</v>
      </c>
    </row>
    <row r="78" spans="13:13" ht="45" customHeight="1" x14ac:dyDescent="0.25">
      <c r="M78" s="2" t="s">
        <v>45</v>
      </c>
    </row>
    <row r="79" spans="13:13" ht="45" customHeight="1" x14ac:dyDescent="0.25">
      <c r="M79" s="2" t="s">
        <v>45</v>
      </c>
    </row>
    <row r="80" spans="13:13" ht="45" customHeight="1" x14ac:dyDescent="0.25">
      <c r="M80" s="2" t="s">
        <v>45</v>
      </c>
    </row>
    <row r="81" spans="13:13" ht="45" customHeight="1" x14ac:dyDescent="0.25">
      <c r="M81" s="2" t="s">
        <v>45</v>
      </c>
    </row>
    <row r="82" spans="13:13" ht="45" customHeight="1" x14ac:dyDescent="0.25">
      <c r="M82" s="2" t="s">
        <v>45</v>
      </c>
    </row>
    <row r="83" spans="13:13" ht="45" customHeight="1" x14ac:dyDescent="0.25">
      <c r="M83" s="2" t="s">
        <v>45</v>
      </c>
    </row>
    <row r="84" spans="13:13" ht="45" customHeight="1" x14ac:dyDescent="0.25">
      <c r="M84" s="2" t="s">
        <v>45</v>
      </c>
    </row>
    <row r="85" spans="13:13" ht="45" customHeight="1" x14ac:dyDescent="0.25">
      <c r="M85" s="2" t="s">
        <v>45</v>
      </c>
    </row>
    <row r="86" spans="13:13" ht="45" customHeight="1" x14ac:dyDescent="0.25">
      <c r="M86" s="2" t="s">
        <v>45</v>
      </c>
    </row>
    <row r="87" spans="13:13" ht="45" customHeight="1" x14ac:dyDescent="0.25">
      <c r="M87" s="2" t="s">
        <v>45</v>
      </c>
    </row>
    <row r="88" spans="13:13" ht="45" customHeight="1" x14ac:dyDescent="0.25">
      <c r="M88" s="2" t="s">
        <v>45</v>
      </c>
    </row>
    <row r="89" spans="13:13" ht="45" customHeight="1" x14ac:dyDescent="0.25">
      <c r="M89" s="2" t="s">
        <v>45</v>
      </c>
    </row>
    <row r="90" spans="13:13" ht="45" customHeight="1" x14ac:dyDescent="0.25">
      <c r="M90" s="2" t="s">
        <v>45</v>
      </c>
    </row>
    <row r="91" spans="13:13" ht="45" customHeight="1" x14ac:dyDescent="0.25">
      <c r="M91" s="2" t="s">
        <v>45</v>
      </c>
    </row>
    <row r="92" spans="13:13" ht="45" customHeight="1" x14ac:dyDescent="0.25">
      <c r="M92" s="2" t="s">
        <v>45</v>
      </c>
    </row>
    <row r="93" spans="13:13" ht="45" customHeight="1" x14ac:dyDescent="0.25">
      <c r="M93" s="2" t="s">
        <v>45</v>
      </c>
    </row>
    <row r="94" spans="13:13" ht="45" customHeight="1" x14ac:dyDescent="0.25">
      <c r="M94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5:E201 E8:E5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245</v>
      </c>
    </row>
    <row r="3" spans="1:1" x14ac:dyDescent="0.25">
      <c r="A3" t="s">
        <v>63</v>
      </c>
    </row>
    <row r="4" spans="1:1" x14ac:dyDescent="0.25">
      <c r="A4" t="s">
        <v>246</v>
      </c>
    </row>
    <row r="5" spans="1:1" x14ac:dyDescent="0.25">
      <c r="A5" t="s">
        <v>156</v>
      </c>
    </row>
    <row r="6" spans="1:1" x14ac:dyDescent="0.25">
      <c r="A6" t="s">
        <v>89</v>
      </c>
    </row>
    <row r="7" spans="1:1" x14ac:dyDescent="0.25">
      <c r="A7" t="s">
        <v>247</v>
      </c>
    </row>
    <row r="8" spans="1:1" x14ac:dyDescent="0.25">
      <c r="A8" t="s">
        <v>39</v>
      </c>
    </row>
    <row r="9" spans="1:1" x14ac:dyDescent="0.25">
      <c r="A9" t="s">
        <v>248</v>
      </c>
    </row>
    <row r="10" spans="1:1" x14ac:dyDescent="0.25">
      <c r="A10" t="s">
        <v>46</v>
      </c>
    </row>
    <row r="11" spans="1:1" x14ac:dyDescent="0.25">
      <c r="A11" t="s">
        <v>149</v>
      </c>
    </row>
    <row r="12" spans="1:1" x14ac:dyDescent="0.25">
      <c r="A12" t="s">
        <v>159</v>
      </c>
    </row>
    <row r="13" spans="1:1" x14ac:dyDescent="0.25">
      <c r="A13" t="s">
        <v>106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121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2022-02-01T18:12:31Z</dcterms:created>
  <dcterms:modified xsi:type="dcterms:W3CDTF">2022-02-01T18:22:47Z</dcterms:modified>
</cp:coreProperties>
</file>