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 2020\TRANSPARENCIA 2021\2 TRIMESTRE 2021\validado\"/>
    </mc:Choice>
  </mc:AlternateContent>
  <bookViews>
    <workbookView xWindow="0" yWindow="0" windowWidth="20490" windowHeight="766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<sst xmlns="http://schemas.openxmlformats.org/spreadsheetml/2006/main" count="418" uniqueCount="252">
  <si>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</si>
  <si>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</si>
  <si>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</si>
  <si>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</si>
  <si>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</si>
  <si>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</si>
  <si>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</si>
  <si>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</si>
  <si>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</si>
  <si>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</si>
  <si>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</si>
  <si>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</si>
  <si>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</si>
  <si>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</si>
  <si>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</si>
  <si>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</si>
  <si>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</si>
  <si>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</si>
  <si>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</si>
  <si>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</si>
  <si>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</si>
  <si>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</si>
  <si>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</si>
  <si>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</si>
  <si>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</si>
  <si>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</si>
  <si>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</si>
  <si>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</si>
  <si>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</si>
  <si>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</si>
  <si>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</si>
  <si>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</si>
  <si>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</si>
  <si>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</si>
  <si>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</si>
  <si>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</si>
  <si>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</si>
  <si>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</si>
  <si>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</si>
  <si>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</si>
  <si>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</si>
  <si>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</si>
  <si>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</si>
  <si>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</si>
  <si>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</si>
  <si>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</si>
  <si>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</si>
  <si>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</si>
  <si>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</si>
  <si>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</si>
  <si>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</si>
  <si>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</si>
  <si>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</si>
  <si>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</si>
  <si>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</si>
  <si>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</si>
  <si>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</si>
  <si>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</si>
  <si>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</si>
  <si>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</si>
  <si>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</si>
  <si>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</si>
  <si>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</si>
  <si>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</si>
  <si>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</si>
  <si>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</si>
  <si>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</si>
  <si>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5AA9191302DEC936FED341EF99F4823B</t>
  </si>
  <si>
    <t>2021</t>
  </si>
  <si>
    <t>01/04/2021</t>
  </si>
  <si>
    <t>30/06/2021</t>
  </si>
  <si>
    <t>Denuncia ciudadana</t>
  </si>
  <si>
    <t>Ciudadania</t>
  </si>
  <si>
    <t>Atender de manera oportuna, las quejas o denuncias que interpongan los promoventes con respecto a actos o hechos que dañen el medio ambiente.</t>
  </si>
  <si>
    <t>Presencial, Correo electronico, Via Telefonica</t>
  </si>
  <si>
    <t>http://www.pgjdf.gob.mx/fedapur/lesyes%20estatales2/Veracruz%20-%20Ley%20Ambiental%20(feb%2009).pdf</t>
  </si>
  <si>
    <t>llenar una cédula la cual podrá ser acompañada con un escrito libre y reportes fotográficos.</t>
  </si>
  <si>
    <t>08 A 10 DIAS HABILES</t>
  </si>
  <si>
    <t>Permanente</t>
  </si>
  <si>
    <t>20580121</t>
  </si>
  <si>
    <t>0</t>
  </si>
  <si>
    <t/>
  </si>
  <si>
    <t>Ley Estatal Número 62 de Protección Ambiental Titulo V Articulos 227, 228 y 229. Reglamento Interior de la Procuraduría Estatal de Protección al Medio Ambiente Articulo 33 Fracciones I, II, VII, VIII y XII</t>
  </si>
  <si>
    <t>denuncias_pma@veracruz.gob.mx</t>
  </si>
  <si>
    <t>http://www.pmaver.gob.mx/denuncia/</t>
  </si>
  <si>
    <t>http://www.pmaver.gob.mx/site/wp-content/uploads/2017/04/fraccion-xx.pdf</t>
  </si>
  <si>
    <t>atencion ciudadana</t>
  </si>
  <si>
    <t>23/07/2021</t>
  </si>
  <si>
    <t>Requisitos para llevar a cabo el tramite se encuentran en la Ley Numero 62 Articulo 230. A causa de la pandemia del Covid-19 el departamento de atencion ciudadana no labora en las actividades de la misma forma y llevando a cabo las precauciones recomendadas.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</si>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</sst>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126.140625" bestFit="1" customWidth="1"/>
    <col min="8" max="8" width="38.7109375" bestFit="1" customWidth="1"/>
    <col min="9" max="9" width="94.7109375" bestFit="1" customWidth="1"/>
    <col min="10" max="10" width="77.85546875" bestFit="1" customWidth="1"/>
    <col min="11" max="11" width="94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69.8554687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6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24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81</v>
      </c>
      <c r="T8" s="3" t="s">
        <v>79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70</v>
      </c>
      <c r="AA8" s="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108</v>
      </c>
      <c r="B3" s="1"/>
      <c r="C3" s="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</row>
    <row r="3" spans="1:18" ht="30" x14ac:dyDescent="0.25">
      <c r="A3" s="1" t="s">
        <v>108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112</v>
      </c>
      <c r="H3" s="1" t="s">
        <v>245</v>
      </c>
      <c r="I3" s="1" t="s">
        <v>246</v>
      </c>
      <c r="J3" s="1" t="s">
        <v>247</v>
      </c>
      <c r="K3" s="1" t="s">
        <v>116</v>
      </c>
      <c r="L3" s="1" t="s">
        <v>117</v>
      </c>
      <c r="M3" s="1" t="s">
        <v>248</v>
      </c>
      <c r="N3" s="1" t="s">
        <v>249</v>
      </c>
      <c r="O3" s="1" t="s">
        <v>120</v>
      </c>
      <c r="P3" s="1" t="s">
        <v>250</v>
      </c>
      <c r="Q3" s="1" t="s">
        <v>251</v>
      </c>
      <c r="R3" s="1" t="s">
        <v>123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ATCIUDADANA</cp:lastModifiedBy>
  <dcterms:created xsi:type="dcterms:W3CDTF">2021-07-23T18:08:35Z</dcterms:created>
  <dcterms:modified xsi:type="dcterms:W3CDTF">2021-07-23T18:09:07Z</dcterms:modified>
</cp:coreProperties>
</file>