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<sst xmlns="http://schemas.openxmlformats.org/spreadsheetml/2006/main" count="847" uniqueCount="351">
  <si>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</si>
  <si>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</si>
  <si>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</si>
  <si>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</si>
  <si>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</si>
  <si>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</si>
  <si>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</si>
  <si>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</si>
  <si>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</si>
  <si>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</si>
  <si>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</si>
  <si>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</si>
  <si>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</si>
  <si>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</si>
  <si>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</si>
  <si>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</si>
  <si>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</si>
  <si>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</si>
  <si>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</si>
  <si>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</si>
  <si>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</si>
  <si>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</si>
  <si>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</si>
  <si>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</si>
  <si>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</si>
  <si>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</si>
  <si>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</si>
  <si>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</si>
  <si>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</si>
  <si>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</si>
  <si>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</si>
  <si>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</si>
  <si>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</si>
  <si>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</si>
  <si>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</si>
  <si>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</si>
  <si>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</si>
  <si>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</si>
  <si>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</si>
  <si>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</si>
  <si>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</si>
  <si>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</si>
  <si>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</si>
  <si>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</si>
  <si>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</si>
  <si>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</si>
  <si>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</si>
  <si>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</si>
  <si>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</si>
  <si>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</si>
  <si>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</si>
  <si>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</si>
  <si>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</si>
  <si>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</si>
  <si>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</si>
  <si>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</si>
  <si>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</si>
  <si>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</si>
  <si>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</si>
  <si>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</si>
  <si>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</si>
  <si>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</si>
  <si>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</si>
  <si>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</si>
  <si>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</si>
  <si>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</si>
  <si>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</si>
  <si>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</si>
  <si>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</si>
  <si>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</si>
  <si>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</si>
  <si>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</si>
  <si>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</si>
  <si>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F187E1E5E2B1C92D80A444E7D213F487</t>
  </si>
  <si>
    <t>2021</t>
  </si>
  <si>
    <t>01/01/2021</t>
  </si>
  <si>
    <t>31/03/2021</t>
  </si>
  <si>
    <t>JO</t>
  </si>
  <si>
    <t>Jefe de Oficina de Sistemas e Informatica</t>
  </si>
  <si>
    <t>José Francisco</t>
  </si>
  <si>
    <t>Pérez</t>
  </si>
  <si>
    <t>Morales</t>
  </si>
  <si>
    <t>Departamento administrativo</t>
  </si>
  <si>
    <t>16/03/2019</t>
  </si>
  <si>
    <t>Avenida</t>
  </si>
  <si>
    <t>Palmeras</t>
  </si>
  <si>
    <t>478</t>
  </si>
  <si>
    <t/>
  </si>
  <si>
    <t>Fraccionamiento</t>
  </si>
  <si>
    <t>Jardines de Virgina</t>
  </si>
  <si>
    <t>0001</t>
  </si>
  <si>
    <t>Boca del Río</t>
  </si>
  <si>
    <t>029</t>
  </si>
  <si>
    <t>30</t>
  </si>
  <si>
    <t>Veracruz de Ignacio de la Llave</t>
  </si>
  <si>
    <t>94294</t>
  </si>
  <si>
    <t>229 9234000</t>
  </si>
  <si>
    <t>1502</t>
  </si>
  <si>
    <t>jfperez@veracruz.gob.mx</t>
  </si>
  <si>
    <t>Departamento Administrativo</t>
  </si>
  <si>
    <t>23/04/2021</t>
  </si>
  <si>
    <t>8F4A80B162226A0D8561A96EDAC1D1AA</t>
  </si>
  <si>
    <t>Jefe de Oficina de Recursos Materiales</t>
  </si>
  <si>
    <t>Omar Alejandro</t>
  </si>
  <si>
    <t>Camacho</t>
  </si>
  <si>
    <t>Vieyra</t>
  </si>
  <si>
    <t>01/02/2019</t>
  </si>
  <si>
    <t>1401</t>
  </si>
  <si>
    <t>oacamacho@veracruz.gob.mx</t>
  </si>
  <si>
    <t>A8B2F32EC81C806F0A02DDCA3FD08CA7</t>
  </si>
  <si>
    <t>SD</t>
  </si>
  <si>
    <t>Subprocuradora de Asuntos Jurídicos</t>
  </si>
  <si>
    <t>Karina</t>
  </si>
  <si>
    <t>Miranda</t>
  </si>
  <si>
    <t>García</t>
  </si>
  <si>
    <t>Subprocuraduría de Asuntos Jurídicos</t>
  </si>
  <si>
    <t>16/02/2019</t>
  </si>
  <si>
    <t>1101</t>
  </si>
  <si>
    <t>kmiranda@veracruz.gob.mx</t>
  </si>
  <si>
    <t>C0FCF209A7C7D7A4E704B9C549720BFA</t>
  </si>
  <si>
    <t>JD</t>
  </si>
  <si>
    <t>Jefe de Departamento Jurídico</t>
  </si>
  <si>
    <t>Gilberto</t>
  </si>
  <si>
    <t>Uscanga</t>
  </si>
  <si>
    <t>Carcaño</t>
  </si>
  <si>
    <t>Departamento Jurídico</t>
  </si>
  <si>
    <t>1800</t>
  </si>
  <si>
    <t>guscangac@veracruz.gob.mx</t>
  </si>
  <si>
    <t>6EA3B828DD59D5C71E419E22B398310F</t>
  </si>
  <si>
    <t>Jefa de Departamento de Atención Ciudadana</t>
  </si>
  <si>
    <t>Larissa Olimpia</t>
  </si>
  <si>
    <t>Ramírez</t>
  </si>
  <si>
    <t>Alvarez</t>
  </si>
  <si>
    <t>Dpartamento de Atención Ciudadana</t>
  </si>
  <si>
    <t>01/04/2020</t>
  </si>
  <si>
    <t>1700</t>
  </si>
  <si>
    <t>loramirez@veracruz.gob.mx</t>
  </si>
  <si>
    <t>A273FAD258AC5C45CB96458C67A824E7</t>
  </si>
  <si>
    <t>AAE</t>
  </si>
  <si>
    <t>Analista de Gestión</t>
  </si>
  <si>
    <t>Saúl</t>
  </si>
  <si>
    <t>López</t>
  </si>
  <si>
    <t>De la Cruz</t>
  </si>
  <si>
    <t>Departamento de Atención Ciudadana</t>
  </si>
  <si>
    <t>04/06/2014</t>
  </si>
  <si>
    <t>1601</t>
  </si>
  <si>
    <t>slopez@veracruz.gob.mx</t>
  </si>
  <si>
    <t>D9D2C72F4C804C4375CF3052A7AAEDE8</t>
  </si>
  <si>
    <t>Subprocurador de Protección y Supervisión Ambiental</t>
  </si>
  <si>
    <t>Ernesto</t>
  </si>
  <si>
    <t>Cuevas</t>
  </si>
  <si>
    <t>Hernández</t>
  </si>
  <si>
    <t>Subprocuraduría de Protección y Supervisión Ambiental</t>
  </si>
  <si>
    <t>01/12/2018</t>
  </si>
  <si>
    <t>1107</t>
  </si>
  <si>
    <t>ecuevashe@veracruz.gob.mx</t>
  </si>
  <si>
    <t>634081B67930422C061949BC65AA9A7C</t>
  </si>
  <si>
    <t>Jefe del Departamento de Enlace y Supervisión Regional</t>
  </si>
  <si>
    <t>Anibal Payán</t>
  </si>
  <si>
    <t>Payán</t>
  </si>
  <si>
    <t>Arenas</t>
  </si>
  <si>
    <t>Departamento de Enlace y Supervisión Regional</t>
  </si>
  <si>
    <t>16/12/2018</t>
  </si>
  <si>
    <t>1901</t>
  </si>
  <si>
    <t>apayan@veracruz.gob.mx</t>
  </si>
  <si>
    <t>5ACABAF6CEFD2311FFB2E227053D8928</t>
  </si>
  <si>
    <t>Jefe de Departamento de Inspección y Vigilancia</t>
  </si>
  <si>
    <t>Gaspar</t>
  </si>
  <si>
    <t>Monteagudo</t>
  </si>
  <si>
    <t>Hernandez</t>
  </si>
  <si>
    <t>Departamento de Inspección y Vigilancia</t>
  </si>
  <si>
    <t>1109</t>
  </si>
  <si>
    <t>pocampot@veracruz.gob.mx</t>
  </si>
  <si>
    <t>BB710DFD9691E8DD9AD5922A6F05DCA2</t>
  </si>
  <si>
    <t>Jefe de Oficina Regional</t>
  </si>
  <si>
    <t>Pedro Jesús</t>
  </si>
  <si>
    <t>Ocampo</t>
  </si>
  <si>
    <t>Trujillo</t>
  </si>
  <si>
    <t>1108</t>
  </si>
  <si>
    <t>iroman@veracruz.gob.mx</t>
  </si>
  <si>
    <t>6FBF176AC8CFF3F71E750C6CF9A4400E</t>
  </si>
  <si>
    <t>Iván Román</t>
  </si>
  <si>
    <t>Rosales</t>
  </si>
  <si>
    <t>Cárdenas</t>
  </si>
  <si>
    <t>05/12/2018</t>
  </si>
  <si>
    <t>vmmijangos@veracruz.gob.mx</t>
  </si>
  <si>
    <t>CA607099E9CA4AD29FE2695228C6D2A3</t>
  </si>
  <si>
    <t>Victor Manuel</t>
  </si>
  <si>
    <t>Mijangos</t>
  </si>
  <si>
    <t>Ríos</t>
  </si>
  <si>
    <t>pmacoatza@veracruz.gob.mx</t>
  </si>
  <si>
    <t>1E2720EED926C57FEFE93BC8D8E0F4E1</t>
  </si>
  <si>
    <t>Custer Eugenio</t>
  </si>
  <si>
    <t>Solís</t>
  </si>
  <si>
    <t>01/06/2019</t>
  </si>
  <si>
    <t>1204</t>
  </si>
  <si>
    <t>gmonteagudo@veracruz.gob.mx</t>
  </si>
  <si>
    <t>C4DE19D815F26F44D8F37E670E422E7E</t>
  </si>
  <si>
    <t>DG</t>
  </si>
  <si>
    <t>Procurador</t>
  </si>
  <si>
    <t>Sergio</t>
  </si>
  <si>
    <t>Rodriguez</t>
  </si>
  <si>
    <t>Cortes</t>
  </si>
  <si>
    <t>Procuraduría de Proteccón y Ambiental</t>
  </si>
  <si>
    <t>1100</t>
  </si>
  <si>
    <t>srodriguez@veracruz.gob.mx</t>
  </si>
  <si>
    <t>214A7ED002D45D35886105CC1E4EF038</t>
  </si>
  <si>
    <t>Secretaria Directiva</t>
  </si>
  <si>
    <t>Karla Guadalupe</t>
  </si>
  <si>
    <t>Montano</t>
  </si>
  <si>
    <t>Rocher</t>
  </si>
  <si>
    <t>Área del Procurador</t>
  </si>
  <si>
    <t>1102</t>
  </si>
  <si>
    <t>kmontano@veracruz.gob.mx</t>
  </si>
  <si>
    <t>317DECA6230EB8D12C1AE2C4E77362EC</t>
  </si>
  <si>
    <t>Consultora Ambiental</t>
  </si>
  <si>
    <t>Magaly</t>
  </si>
  <si>
    <t>Cruz</t>
  </si>
  <si>
    <t>Marzoa</t>
  </si>
  <si>
    <t>Consultoría Ambiental</t>
  </si>
  <si>
    <t>01/09/2019</t>
  </si>
  <si>
    <t>1106</t>
  </si>
  <si>
    <t>mcruzm@veracruz.gob.mx</t>
  </si>
  <si>
    <t>4A9B30A411D443EAD44C76C40F6B2445</t>
  </si>
  <si>
    <t>Jefa de la Unidad de Género</t>
  </si>
  <si>
    <t>Esmeralda</t>
  </si>
  <si>
    <t>Unidad de Género</t>
  </si>
  <si>
    <t>1004</t>
  </si>
  <si>
    <t>eshernandezg@veracruz.gob.mx</t>
  </si>
  <si>
    <t>04BA06BCA00B715F74C2FEA6A7F0B6D2</t>
  </si>
  <si>
    <t>Jefe de la Unidad de Transparencia</t>
  </si>
  <si>
    <t>Salvador</t>
  </si>
  <si>
    <t>Filobello</t>
  </si>
  <si>
    <t>Viveros</t>
  </si>
  <si>
    <t>Unidad de Transparecia</t>
  </si>
  <si>
    <t>1503</t>
  </si>
  <si>
    <t>transparencia_pma@veracruz.gob.mx</t>
  </si>
  <si>
    <t>D87D11626D52E4A0FE360B4E5AEDDF62</t>
  </si>
  <si>
    <t>Jefe de Departamento Administrativo</t>
  </si>
  <si>
    <t>Julio Cesar</t>
  </si>
  <si>
    <t>Cortés</t>
  </si>
  <si>
    <t>1400</t>
  </si>
  <si>
    <t>jccortes@veracruz.gob.mx</t>
  </si>
  <si>
    <t>6FB84412CDEA212A8BF606A27D30DF01</t>
  </si>
  <si>
    <t>Jefe de Oficina de Recursos Humanos</t>
  </si>
  <si>
    <t>Nancy Aurora</t>
  </si>
  <si>
    <t>Huerta</t>
  </si>
  <si>
    <t>Castillo</t>
  </si>
  <si>
    <t>01/02/2011</t>
  </si>
  <si>
    <t>1403</t>
  </si>
  <si>
    <t>nhuerta@veracruz.gob.mx</t>
  </si>
  <si>
    <t>87B2E18A50D50257F6CF04F221A19069</t>
  </si>
  <si>
    <t>Jefe de Oficina de Recursos Financieros</t>
  </si>
  <si>
    <t>Rosa Priscila</t>
  </si>
  <si>
    <t>Luna</t>
  </si>
  <si>
    <t>04/12/2018</t>
  </si>
  <si>
    <t>1404</t>
  </si>
  <si>
    <t>rpluna@veracruz.gob.mx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</si>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</sst>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8.0703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7.57031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2.73828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92</v>
      </c>
      <c r="U8" t="s" s="4">
        <v>91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100</v>
      </c>
      <c r="AD8" t="s" s="4">
        <v>76</v>
      </c>
      <c r="AE8" t="s" s="4">
        <v>87</v>
      </c>
    </row>
    <row r="9" ht="45.0" customHeight="true">
      <c r="A9" t="s" s="4">
        <v>101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99</v>
      </c>
      <c r="K9" t="s" s="4">
        <v>106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90</v>
      </c>
      <c r="S9" t="s" s="4">
        <v>91</v>
      </c>
      <c r="T9" t="s" s="4">
        <v>92</v>
      </c>
      <c r="U9" t="s" s="4">
        <v>91</v>
      </c>
      <c r="V9" t="s" s="4">
        <v>93</v>
      </c>
      <c r="W9" t="s" s="4">
        <v>94</v>
      </c>
      <c r="X9" t="s" s="4">
        <v>95</v>
      </c>
      <c r="Y9" t="s" s="4">
        <v>96</v>
      </c>
      <c r="Z9" t="s" s="4">
        <v>107</v>
      </c>
      <c r="AA9" t="s" s="4">
        <v>108</v>
      </c>
      <c r="AB9" t="s" s="4">
        <v>99</v>
      </c>
      <c r="AC9" t="s" s="4">
        <v>100</v>
      </c>
      <c r="AD9" t="s" s="4">
        <v>76</v>
      </c>
      <c r="AE9" t="s" s="4">
        <v>87</v>
      </c>
    </row>
    <row r="10" ht="45.0" customHeight="true">
      <c r="A10" t="s" s="4">
        <v>109</v>
      </c>
      <c r="B10" t="s" s="4">
        <v>74</v>
      </c>
      <c r="C10" t="s" s="4">
        <v>75</v>
      </c>
      <c r="D10" t="s" s="4">
        <v>76</v>
      </c>
      <c r="E10" t="s" s="4">
        <v>110</v>
      </c>
      <c r="F10" t="s" s="4">
        <v>111</v>
      </c>
      <c r="G10" t="s" s="4">
        <v>112</v>
      </c>
      <c r="H10" t="s" s="4">
        <v>113</v>
      </c>
      <c r="I10" t="s" s="4">
        <v>114</v>
      </c>
      <c r="J10" t="s" s="4">
        <v>115</v>
      </c>
      <c r="K10" t="s" s="4">
        <v>116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90</v>
      </c>
      <c r="S10" t="s" s="4">
        <v>91</v>
      </c>
      <c r="T10" t="s" s="4">
        <v>92</v>
      </c>
      <c r="U10" t="s" s="4">
        <v>91</v>
      </c>
      <c r="V10" t="s" s="4">
        <v>93</v>
      </c>
      <c r="W10" t="s" s="4">
        <v>94</v>
      </c>
      <c r="X10" t="s" s="4">
        <v>95</v>
      </c>
      <c r="Y10" t="s" s="4">
        <v>96</v>
      </c>
      <c r="Z10" t="s" s="4">
        <v>117</v>
      </c>
      <c r="AA10" t="s" s="4">
        <v>118</v>
      </c>
      <c r="AB10" t="s" s="4">
        <v>99</v>
      </c>
      <c r="AC10" t="s" s="4">
        <v>100</v>
      </c>
      <c r="AD10" t="s" s="4">
        <v>76</v>
      </c>
      <c r="AE10" t="s" s="4">
        <v>87</v>
      </c>
    </row>
    <row r="11" ht="45.0" customHeight="true">
      <c r="A11" t="s" s="4">
        <v>119</v>
      </c>
      <c r="B11" t="s" s="4">
        <v>74</v>
      </c>
      <c r="C11" t="s" s="4">
        <v>75</v>
      </c>
      <c r="D11" t="s" s="4">
        <v>76</v>
      </c>
      <c r="E11" t="s" s="4">
        <v>120</v>
      </c>
      <c r="F11" t="s" s="4">
        <v>121</v>
      </c>
      <c r="G11" t="s" s="4">
        <v>122</v>
      </c>
      <c r="H11" t="s" s="4">
        <v>123</v>
      </c>
      <c r="I11" t="s" s="4">
        <v>124</v>
      </c>
      <c r="J11" t="s" s="4">
        <v>125</v>
      </c>
      <c r="K11" t="s" s="4">
        <v>116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90</v>
      </c>
      <c r="S11" t="s" s="4">
        <v>91</v>
      </c>
      <c r="T11" t="s" s="4">
        <v>92</v>
      </c>
      <c r="U11" t="s" s="4">
        <v>91</v>
      </c>
      <c r="V11" t="s" s="4">
        <v>93</v>
      </c>
      <c r="W11" t="s" s="4">
        <v>94</v>
      </c>
      <c r="X11" t="s" s="4">
        <v>95</v>
      </c>
      <c r="Y11" t="s" s="4">
        <v>96</v>
      </c>
      <c r="Z11" t="s" s="4">
        <v>126</v>
      </c>
      <c r="AA11" t="s" s="4">
        <v>127</v>
      </c>
      <c r="AB11" t="s" s="4">
        <v>99</v>
      </c>
      <c r="AC11" t="s" s="4">
        <v>100</v>
      </c>
      <c r="AD11" t="s" s="4">
        <v>76</v>
      </c>
      <c r="AE11" t="s" s="4">
        <v>87</v>
      </c>
    </row>
    <row r="12" ht="45.0" customHeight="true">
      <c r="A12" t="s" s="4">
        <v>128</v>
      </c>
      <c r="B12" t="s" s="4">
        <v>74</v>
      </c>
      <c r="C12" t="s" s="4">
        <v>75</v>
      </c>
      <c r="D12" t="s" s="4">
        <v>76</v>
      </c>
      <c r="E12" t="s" s="4">
        <v>120</v>
      </c>
      <c r="F12" t="s" s="4">
        <v>129</v>
      </c>
      <c r="G12" t="s" s="4">
        <v>130</v>
      </c>
      <c r="H12" t="s" s="4">
        <v>131</v>
      </c>
      <c r="I12" t="s" s="4">
        <v>132</v>
      </c>
      <c r="J12" t="s" s="4">
        <v>133</v>
      </c>
      <c r="K12" t="s" s="4">
        <v>134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90</v>
      </c>
      <c r="S12" t="s" s="4">
        <v>91</v>
      </c>
      <c r="T12" t="s" s="4">
        <v>92</v>
      </c>
      <c r="U12" t="s" s="4">
        <v>91</v>
      </c>
      <c r="V12" t="s" s="4">
        <v>93</v>
      </c>
      <c r="W12" t="s" s="4">
        <v>94</v>
      </c>
      <c r="X12" t="s" s="4">
        <v>95</v>
      </c>
      <c r="Y12" t="s" s="4">
        <v>96</v>
      </c>
      <c r="Z12" t="s" s="4">
        <v>135</v>
      </c>
      <c r="AA12" t="s" s="4">
        <v>136</v>
      </c>
      <c r="AB12" t="s" s="4">
        <v>99</v>
      </c>
      <c r="AC12" t="s" s="4">
        <v>100</v>
      </c>
      <c r="AD12" t="s" s="4">
        <v>76</v>
      </c>
      <c r="AE12" t="s" s="4">
        <v>87</v>
      </c>
    </row>
    <row r="13" ht="45.0" customHeight="true">
      <c r="A13" t="s" s="4">
        <v>137</v>
      </c>
      <c r="B13" t="s" s="4">
        <v>74</v>
      </c>
      <c r="C13" t="s" s="4">
        <v>75</v>
      </c>
      <c r="D13" t="s" s="4">
        <v>76</v>
      </c>
      <c r="E13" t="s" s="4">
        <v>138</v>
      </c>
      <c r="F13" t="s" s="4">
        <v>139</v>
      </c>
      <c r="G13" t="s" s="4">
        <v>140</v>
      </c>
      <c r="H13" t="s" s="4">
        <v>141</v>
      </c>
      <c r="I13" t="s" s="4">
        <v>142</v>
      </c>
      <c r="J13" t="s" s="4">
        <v>143</v>
      </c>
      <c r="K13" t="s" s="4">
        <v>144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90</v>
      </c>
      <c r="S13" t="s" s="4">
        <v>91</v>
      </c>
      <c r="T13" t="s" s="4">
        <v>92</v>
      </c>
      <c r="U13" t="s" s="4">
        <v>91</v>
      </c>
      <c r="V13" t="s" s="4">
        <v>93</v>
      </c>
      <c r="W13" t="s" s="4">
        <v>94</v>
      </c>
      <c r="X13" t="s" s="4">
        <v>95</v>
      </c>
      <c r="Y13" t="s" s="4">
        <v>96</v>
      </c>
      <c r="Z13" t="s" s="4">
        <v>145</v>
      </c>
      <c r="AA13" t="s" s="4">
        <v>146</v>
      </c>
      <c r="AB13" t="s" s="4">
        <v>99</v>
      </c>
      <c r="AC13" t="s" s="4">
        <v>100</v>
      </c>
      <c r="AD13" t="s" s="4">
        <v>76</v>
      </c>
      <c r="AE13" t="s" s="4">
        <v>87</v>
      </c>
    </row>
    <row r="14" ht="45.0" customHeight="true">
      <c r="A14" t="s" s="4">
        <v>147</v>
      </c>
      <c r="B14" t="s" s="4">
        <v>74</v>
      </c>
      <c r="C14" t="s" s="4">
        <v>75</v>
      </c>
      <c r="D14" t="s" s="4">
        <v>76</v>
      </c>
      <c r="E14" t="s" s="4">
        <v>110</v>
      </c>
      <c r="F14" t="s" s="4">
        <v>148</v>
      </c>
      <c r="G14" t="s" s="4">
        <v>149</v>
      </c>
      <c r="H14" t="s" s="4">
        <v>150</v>
      </c>
      <c r="I14" t="s" s="4">
        <v>151</v>
      </c>
      <c r="J14" t="s" s="4">
        <v>152</v>
      </c>
      <c r="K14" t="s" s="4">
        <v>153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90</v>
      </c>
      <c r="S14" t="s" s="4">
        <v>91</v>
      </c>
      <c r="T14" t="s" s="4">
        <v>92</v>
      </c>
      <c r="U14" t="s" s="4">
        <v>91</v>
      </c>
      <c r="V14" t="s" s="4">
        <v>93</v>
      </c>
      <c r="W14" t="s" s="4">
        <v>94</v>
      </c>
      <c r="X14" t="s" s="4">
        <v>95</v>
      </c>
      <c r="Y14" t="s" s="4">
        <v>96</v>
      </c>
      <c r="Z14" t="s" s="4">
        <v>154</v>
      </c>
      <c r="AA14" t="s" s="4">
        <v>155</v>
      </c>
      <c r="AB14" t="s" s="4">
        <v>99</v>
      </c>
      <c r="AC14" t="s" s="4">
        <v>100</v>
      </c>
      <c r="AD14" t="s" s="4">
        <v>76</v>
      </c>
      <c r="AE14" t="s" s="4">
        <v>87</v>
      </c>
    </row>
    <row r="15" ht="45.0" customHeight="true">
      <c r="A15" t="s" s="4">
        <v>156</v>
      </c>
      <c r="B15" t="s" s="4">
        <v>74</v>
      </c>
      <c r="C15" t="s" s="4">
        <v>75</v>
      </c>
      <c r="D15" t="s" s="4">
        <v>76</v>
      </c>
      <c r="E15" t="s" s="4">
        <v>120</v>
      </c>
      <c r="F15" t="s" s="4">
        <v>157</v>
      </c>
      <c r="G15" t="s" s="4">
        <v>158</v>
      </c>
      <c r="H15" t="s" s="4">
        <v>159</v>
      </c>
      <c r="I15" t="s" s="4">
        <v>160</v>
      </c>
      <c r="J15" t="s" s="4">
        <v>161</v>
      </c>
      <c r="K15" t="s" s="4">
        <v>162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90</v>
      </c>
      <c r="S15" t="s" s="4">
        <v>91</v>
      </c>
      <c r="T15" t="s" s="4">
        <v>92</v>
      </c>
      <c r="U15" t="s" s="4">
        <v>91</v>
      </c>
      <c r="V15" t="s" s="4">
        <v>93</v>
      </c>
      <c r="W15" t="s" s="4">
        <v>94</v>
      </c>
      <c r="X15" t="s" s="4">
        <v>95</v>
      </c>
      <c r="Y15" t="s" s="4">
        <v>96</v>
      </c>
      <c r="Z15" t="s" s="4">
        <v>163</v>
      </c>
      <c r="AA15" t="s" s="4">
        <v>164</v>
      </c>
      <c r="AB15" t="s" s="4">
        <v>99</v>
      </c>
      <c r="AC15" t="s" s="4">
        <v>100</v>
      </c>
      <c r="AD15" t="s" s="4">
        <v>76</v>
      </c>
      <c r="AE15" t="s" s="4">
        <v>87</v>
      </c>
    </row>
    <row r="16" ht="45.0" customHeight="true">
      <c r="A16" t="s" s="4">
        <v>165</v>
      </c>
      <c r="B16" t="s" s="4">
        <v>74</v>
      </c>
      <c r="C16" t="s" s="4">
        <v>75</v>
      </c>
      <c r="D16" t="s" s="4">
        <v>76</v>
      </c>
      <c r="E16" t="s" s="4">
        <v>120</v>
      </c>
      <c r="F16" t="s" s="4">
        <v>166</v>
      </c>
      <c r="G16" t="s" s="4">
        <v>167</v>
      </c>
      <c r="H16" t="s" s="4">
        <v>168</v>
      </c>
      <c r="I16" t="s" s="4">
        <v>169</v>
      </c>
      <c r="J16" t="s" s="4">
        <v>170</v>
      </c>
      <c r="K16" t="s" s="4">
        <v>153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90</v>
      </c>
      <c r="S16" t="s" s="4">
        <v>91</v>
      </c>
      <c r="T16" t="s" s="4">
        <v>92</v>
      </c>
      <c r="U16" t="s" s="4">
        <v>91</v>
      </c>
      <c r="V16" t="s" s="4">
        <v>93</v>
      </c>
      <c r="W16" t="s" s="4">
        <v>94</v>
      </c>
      <c r="X16" t="s" s="4">
        <v>95</v>
      </c>
      <c r="Y16" t="s" s="4">
        <v>96</v>
      </c>
      <c r="Z16" t="s" s="4">
        <v>171</v>
      </c>
      <c r="AA16" t="s" s="4">
        <v>172</v>
      </c>
      <c r="AB16" t="s" s="4">
        <v>99</v>
      </c>
      <c r="AC16" t="s" s="4">
        <v>100</v>
      </c>
      <c r="AD16" t="s" s="4">
        <v>76</v>
      </c>
      <c r="AE16" t="s" s="4">
        <v>87</v>
      </c>
    </row>
    <row r="17" ht="45.0" customHeight="true">
      <c r="A17" t="s" s="4">
        <v>173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174</v>
      </c>
      <c r="G17" t="s" s="4">
        <v>175</v>
      </c>
      <c r="H17" t="s" s="4">
        <v>176</v>
      </c>
      <c r="I17" t="s" s="4">
        <v>177</v>
      </c>
      <c r="J17" t="s" s="4">
        <v>161</v>
      </c>
      <c r="K17" t="s" s="4">
        <v>134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90</v>
      </c>
      <c r="S17" t="s" s="4">
        <v>91</v>
      </c>
      <c r="T17" t="s" s="4">
        <v>92</v>
      </c>
      <c r="U17" t="s" s="4">
        <v>91</v>
      </c>
      <c r="V17" t="s" s="4">
        <v>93</v>
      </c>
      <c r="W17" t="s" s="4">
        <v>94</v>
      </c>
      <c r="X17" t="s" s="4">
        <v>95</v>
      </c>
      <c r="Y17" t="s" s="4">
        <v>96</v>
      </c>
      <c r="Z17" t="s" s="4">
        <v>178</v>
      </c>
      <c r="AA17" t="s" s="4">
        <v>179</v>
      </c>
      <c r="AB17" t="s" s="4">
        <v>99</v>
      </c>
      <c r="AC17" t="s" s="4">
        <v>100</v>
      </c>
      <c r="AD17" t="s" s="4">
        <v>76</v>
      </c>
      <c r="AE17" t="s" s="4">
        <v>87</v>
      </c>
    </row>
    <row r="18" ht="45.0" customHeight="true">
      <c r="A18" t="s" s="4">
        <v>180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174</v>
      </c>
      <c r="G18" t="s" s="4">
        <v>181</v>
      </c>
      <c r="H18" t="s" s="4">
        <v>182</v>
      </c>
      <c r="I18" t="s" s="4">
        <v>183</v>
      </c>
      <c r="J18" t="s" s="4">
        <v>161</v>
      </c>
      <c r="K18" t="s" s="4">
        <v>184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90</v>
      </c>
      <c r="S18" t="s" s="4">
        <v>91</v>
      </c>
      <c r="T18" t="s" s="4">
        <v>92</v>
      </c>
      <c r="U18" t="s" s="4">
        <v>91</v>
      </c>
      <c r="V18" t="s" s="4">
        <v>93</v>
      </c>
      <c r="W18" t="s" s="4">
        <v>94</v>
      </c>
      <c r="X18" t="s" s="4">
        <v>95</v>
      </c>
      <c r="Y18" t="s" s="4">
        <v>96</v>
      </c>
      <c r="Z18" t="s" s="4">
        <v>163</v>
      </c>
      <c r="AA18" t="s" s="4">
        <v>185</v>
      </c>
      <c r="AB18" t="s" s="4">
        <v>99</v>
      </c>
      <c r="AC18" t="s" s="4">
        <v>100</v>
      </c>
      <c r="AD18" t="s" s="4">
        <v>76</v>
      </c>
      <c r="AE18" t="s" s="4">
        <v>87</v>
      </c>
    </row>
    <row r="19" ht="45.0" customHeight="true">
      <c r="A19" t="s" s="4">
        <v>186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174</v>
      </c>
      <c r="G19" t="s" s="4">
        <v>187</v>
      </c>
      <c r="H19" t="s" s="4">
        <v>188</v>
      </c>
      <c r="I19" t="s" s="4">
        <v>189</v>
      </c>
      <c r="J19" t="s" s="4">
        <v>161</v>
      </c>
      <c r="K19" t="s" s="4">
        <v>184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90</v>
      </c>
      <c r="S19" t="s" s="4">
        <v>91</v>
      </c>
      <c r="T19" t="s" s="4">
        <v>92</v>
      </c>
      <c r="U19" t="s" s="4">
        <v>91</v>
      </c>
      <c r="V19" t="s" s="4">
        <v>93</v>
      </c>
      <c r="W19" t="s" s="4">
        <v>94</v>
      </c>
      <c r="X19" t="s" s="4">
        <v>95</v>
      </c>
      <c r="Y19" t="s" s="4">
        <v>96</v>
      </c>
      <c r="Z19" t="s" s="4">
        <v>163</v>
      </c>
      <c r="AA19" t="s" s="4">
        <v>190</v>
      </c>
      <c r="AB19" t="s" s="4">
        <v>99</v>
      </c>
      <c r="AC19" t="s" s="4">
        <v>100</v>
      </c>
      <c r="AD19" t="s" s="4">
        <v>76</v>
      </c>
      <c r="AE19" t="s" s="4">
        <v>87</v>
      </c>
    </row>
    <row r="20" ht="45.0" customHeight="true">
      <c r="A20" t="s" s="4">
        <v>191</v>
      </c>
      <c r="B20" t="s" s="4">
        <v>74</v>
      </c>
      <c r="C20" t="s" s="4">
        <v>75</v>
      </c>
      <c r="D20" t="s" s="4">
        <v>76</v>
      </c>
      <c r="E20" t="s" s="4">
        <v>77</v>
      </c>
      <c r="F20" t="s" s="4">
        <v>174</v>
      </c>
      <c r="G20" t="s" s="4">
        <v>192</v>
      </c>
      <c r="H20" t="s" s="4">
        <v>114</v>
      </c>
      <c r="I20" t="s" s="4">
        <v>193</v>
      </c>
      <c r="J20" t="s" s="4">
        <v>161</v>
      </c>
      <c r="K20" t="s" s="4">
        <v>194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90</v>
      </c>
      <c r="S20" t="s" s="4">
        <v>91</v>
      </c>
      <c r="T20" t="s" s="4">
        <v>92</v>
      </c>
      <c r="U20" t="s" s="4">
        <v>91</v>
      </c>
      <c r="V20" t="s" s="4">
        <v>93</v>
      </c>
      <c r="W20" t="s" s="4">
        <v>94</v>
      </c>
      <c r="X20" t="s" s="4">
        <v>95</v>
      </c>
      <c r="Y20" t="s" s="4">
        <v>96</v>
      </c>
      <c r="Z20" t="s" s="4">
        <v>195</v>
      </c>
      <c r="AA20" t="s" s="4">
        <v>196</v>
      </c>
      <c r="AB20" t="s" s="4">
        <v>99</v>
      </c>
      <c r="AC20" t="s" s="4">
        <v>100</v>
      </c>
      <c r="AD20" t="s" s="4">
        <v>76</v>
      </c>
      <c r="AE20" t="s" s="4">
        <v>87</v>
      </c>
    </row>
    <row r="21" ht="45.0" customHeight="true">
      <c r="A21" t="s" s="4">
        <v>197</v>
      </c>
      <c r="B21" t="s" s="4">
        <v>74</v>
      </c>
      <c r="C21" t="s" s="4">
        <v>75</v>
      </c>
      <c r="D21" t="s" s="4">
        <v>76</v>
      </c>
      <c r="E21" t="s" s="4">
        <v>198</v>
      </c>
      <c r="F21" t="s" s="4">
        <v>199</v>
      </c>
      <c r="G21" t="s" s="4">
        <v>200</v>
      </c>
      <c r="H21" t="s" s="4">
        <v>201</v>
      </c>
      <c r="I21" t="s" s="4">
        <v>202</v>
      </c>
      <c r="J21" t="s" s="4">
        <v>203</v>
      </c>
      <c r="K21" t="s" s="4">
        <v>153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90</v>
      </c>
      <c r="S21" t="s" s="4">
        <v>91</v>
      </c>
      <c r="T21" t="s" s="4">
        <v>92</v>
      </c>
      <c r="U21" t="s" s="4">
        <v>91</v>
      </c>
      <c r="V21" t="s" s="4">
        <v>93</v>
      </c>
      <c r="W21" t="s" s="4">
        <v>94</v>
      </c>
      <c r="X21" t="s" s="4">
        <v>95</v>
      </c>
      <c r="Y21" t="s" s="4">
        <v>96</v>
      </c>
      <c r="Z21" t="s" s="4">
        <v>204</v>
      </c>
      <c r="AA21" t="s" s="4">
        <v>205</v>
      </c>
      <c r="AB21" t="s" s="4">
        <v>99</v>
      </c>
      <c r="AC21" t="s" s="4">
        <v>100</v>
      </c>
      <c r="AD21" t="s" s="4">
        <v>76</v>
      </c>
      <c r="AE21" t="s" s="4">
        <v>87</v>
      </c>
    </row>
    <row r="22" ht="45.0" customHeight="true">
      <c r="A22" t="s" s="4">
        <v>206</v>
      </c>
      <c r="B22" t="s" s="4">
        <v>74</v>
      </c>
      <c r="C22" t="s" s="4">
        <v>75</v>
      </c>
      <c r="D22" t="s" s="4">
        <v>76</v>
      </c>
      <c r="E22" t="s" s="4">
        <v>138</v>
      </c>
      <c r="F22" t="s" s="4">
        <v>207</v>
      </c>
      <c r="G22" t="s" s="4">
        <v>208</v>
      </c>
      <c r="H22" t="s" s="4">
        <v>209</v>
      </c>
      <c r="I22" t="s" s="4">
        <v>210</v>
      </c>
      <c r="J22" t="s" s="4">
        <v>211</v>
      </c>
      <c r="K22" t="s" s="4">
        <v>153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90</v>
      </c>
      <c r="S22" t="s" s="4">
        <v>91</v>
      </c>
      <c r="T22" t="s" s="4">
        <v>92</v>
      </c>
      <c r="U22" t="s" s="4">
        <v>91</v>
      </c>
      <c r="V22" t="s" s="4">
        <v>93</v>
      </c>
      <c r="W22" t="s" s="4">
        <v>94</v>
      </c>
      <c r="X22" t="s" s="4">
        <v>95</v>
      </c>
      <c r="Y22" t="s" s="4">
        <v>96</v>
      </c>
      <c r="Z22" t="s" s="4">
        <v>212</v>
      </c>
      <c r="AA22" t="s" s="4">
        <v>213</v>
      </c>
      <c r="AB22" t="s" s="4">
        <v>99</v>
      </c>
      <c r="AC22" t="s" s="4">
        <v>100</v>
      </c>
      <c r="AD22" t="s" s="4">
        <v>76</v>
      </c>
      <c r="AE22" t="s" s="4">
        <v>87</v>
      </c>
    </row>
    <row r="23" ht="45.0" customHeight="true">
      <c r="A23" t="s" s="4">
        <v>214</v>
      </c>
      <c r="B23" t="s" s="4">
        <v>74</v>
      </c>
      <c r="C23" t="s" s="4">
        <v>75</v>
      </c>
      <c r="D23" t="s" s="4">
        <v>76</v>
      </c>
      <c r="E23" t="s" s="4">
        <v>138</v>
      </c>
      <c r="F23" t="s" s="4">
        <v>215</v>
      </c>
      <c r="G23" t="s" s="4">
        <v>216</v>
      </c>
      <c r="H23" t="s" s="4">
        <v>217</v>
      </c>
      <c r="I23" t="s" s="4">
        <v>218</v>
      </c>
      <c r="J23" t="s" s="4">
        <v>219</v>
      </c>
      <c r="K23" t="s" s="4">
        <v>220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90</v>
      </c>
      <c r="S23" t="s" s="4">
        <v>91</v>
      </c>
      <c r="T23" t="s" s="4">
        <v>92</v>
      </c>
      <c r="U23" t="s" s="4">
        <v>91</v>
      </c>
      <c r="V23" t="s" s="4">
        <v>93</v>
      </c>
      <c r="W23" t="s" s="4">
        <v>94</v>
      </c>
      <c r="X23" t="s" s="4">
        <v>95</v>
      </c>
      <c r="Y23" t="s" s="4">
        <v>96</v>
      </c>
      <c r="Z23" t="s" s="4">
        <v>221</v>
      </c>
      <c r="AA23" t="s" s="4">
        <v>222</v>
      </c>
      <c r="AB23" t="s" s="4">
        <v>99</v>
      </c>
      <c r="AC23" t="s" s="4">
        <v>100</v>
      </c>
      <c r="AD23" t="s" s="4">
        <v>76</v>
      </c>
      <c r="AE23" t="s" s="4">
        <v>87</v>
      </c>
    </row>
    <row r="24" ht="45.0" customHeight="true">
      <c r="A24" t="s" s="4">
        <v>223</v>
      </c>
      <c r="B24" t="s" s="4">
        <v>74</v>
      </c>
      <c r="C24" t="s" s="4">
        <v>75</v>
      </c>
      <c r="D24" t="s" s="4">
        <v>76</v>
      </c>
      <c r="E24" t="s" s="4">
        <v>77</v>
      </c>
      <c r="F24" t="s" s="4">
        <v>224</v>
      </c>
      <c r="G24" t="s" s="4">
        <v>225</v>
      </c>
      <c r="H24" t="s" s="4">
        <v>151</v>
      </c>
      <c r="I24" t="s" s="4">
        <v>167</v>
      </c>
      <c r="J24" t="s" s="4">
        <v>226</v>
      </c>
      <c r="K24" t="s" s="4">
        <v>184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90</v>
      </c>
      <c r="S24" t="s" s="4">
        <v>91</v>
      </c>
      <c r="T24" t="s" s="4">
        <v>92</v>
      </c>
      <c r="U24" t="s" s="4">
        <v>91</v>
      </c>
      <c r="V24" t="s" s="4">
        <v>93</v>
      </c>
      <c r="W24" t="s" s="4">
        <v>94</v>
      </c>
      <c r="X24" t="s" s="4">
        <v>95</v>
      </c>
      <c r="Y24" t="s" s="4">
        <v>96</v>
      </c>
      <c r="Z24" t="s" s="4">
        <v>227</v>
      </c>
      <c r="AA24" t="s" s="4">
        <v>228</v>
      </c>
      <c r="AB24" t="s" s="4">
        <v>99</v>
      </c>
      <c r="AC24" t="s" s="4">
        <v>100</v>
      </c>
      <c r="AD24" t="s" s="4">
        <v>76</v>
      </c>
      <c r="AE24" t="s" s="4">
        <v>87</v>
      </c>
    </row>
    <row r="25" ht="45.0" customHeight="true">
      <c r="A25" t="s" s="4">
        <v>229</v>
      </c>
      <c r="B25" t="s" s="4">
        <v>74</v>
      </c>
      <c r="C25" t="s" s="4">
        <v>75</v>
      </c>
      <c r="D25" t="s" s="4">
        <v>76</v>
      </c>
      <c r="E25" t="s" s="4">
        <v>77</v>
      </c>
      <c r="F25" t="s" s="4">
        <v>230</v>
      </c>
      <c r="G25" t="s" s="4">
        <v>231</v>
      </c>
      <c r="H25" t="s" s="4">
        <v>232</v>
      </c>
      <c r="I25" t="s" s="4">
        <v>233</v>
      </c>
      <c r="J25" t="s" s="4">
        <v>234</v>
      </c>
      <c r="K25" t="s" s="4">
        <v>162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90</v>
      </c>
      <c r="S25" t="s" s="4">
        <v>91</v>
      </c>
      <c r="T25" t="s" s="4">
        <v>92</v>
      </c>
      <c r="U25" t="s" s="4">
        <v>91</v>
      </c>
      <c r="V25" t="s" s="4">
        <v>93</v>
      </c>
      <c r="W25" t="s" s="4">
        <v>94</v>
      </c>
      <c r="X25" t="s" s="4">
        <v>95</v>
      </c>
      <c r="Y25" t="s" s="4">
        <v>96</v>
      </c>
      <c r="Z25" t="s" s="4">
        <v>235</v>
      </c>
      <c r="AA25" t="s" s="4">
        <v>236</v>
      </c>
      <c r="AB25" t="s" s="4">
        <v>99</v>
      </c>
      <c r="AC25" t="s" s="4">
        <v>100</v>
      </c>
      <c r="AD25" t="s" s="4">
        <v>76</v>
      </c>
      <c r="AE25" t="s" s="4">
        <v>87</v>
      </c>
    </row>
    <row r="26" ht="45.0" customHeight="true">
      <c r="A26" t="s" s="4">
        <v>237</v>
      </c>
      <c r="B26" t="s" s="4">
        <v>74</v>
      </c>
      <c r="C26" t="s" s="4">
        <v>75</v>
      </c>
      <c r="D26" t="s" s="4">
        <v>76</v>
      </c>
      <c r="E26" t="s" s="4">
        <v>120</v>
      </c>
      <c r="F26" t="s" s="4">
        <v>238</v>
      </c>
      <c r="G26" t="s" s="4">
        <v>239</v>
      </c>
      <c r="H26" t="s" s="4">
        <v>240</v>
      </c>
      <c r="I26" t="s" s="4">
        <v>151</v>
      </c>
      <c r="J26" t="s" s="4">
        <v>99</v>
      </c>
      <c r="K26" t="s" s="4">
        <v>153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90</v>
      </c>
      <c r="S26" t="s" s="4">
        <v>91</v>
      </c>
      <c r="T26" t="s" s="4">
        <v>92</v>
      </c>
      <c r="U26" t="s" s="4">
        <v>91</v>
      </c>
      <c r="V26" t="s" s="4">
        <v>93</v>
      </c>
      <c r="W26" t="s" s="4">
        <v>94</v>
      </c>
      <c r="X26" t="s" s="4">
        <v>95</v>
      </c>
      <c r="Y26" t="s" s="4">
        <v>96</v>
      </c>
      <c r="Z26" t="s" s="4">
        <v>241</v>
      </c>
      <c r="AA26" t="s" s="4">
        <v>242</v>
      </c>
      <c r="AB26" t="s" s="4">
        <v>99</v>
      </c>
      <c r="AC26" t="s" s="4">
        <v>100</v>
      </c>
      <c r="AD26" t="s" s="4">
        <v>76</v>
      </c>
      <c r="AE26" t="s" s="4">
        <v>87</v>
      </c>
    </row>
    <row r="27" ht="45.0" customHeight="true">
      <c r="A27" t="s" s="4">
        <v>243</v>
      </c>
      <c r="B27" t="s" s="4">
        <v>74</v>
      </c>
      <c r="C27" t="s" s="4">
        <v>75</v>
      </c>
      <c r="D27" t="s" s="4">
        <v>76</v>
      </c>
      <c r="E27" t="s" s="4">
        <v>77</v>
      </c>
      <c r="F27" t="s" s="4">
        <v>244</v>
      </c>
      <c r="G27" t="s" s="4">
        <v>245</v>
      </c>
      <c r="H27" t="s" s="4">
        <v>246</v>
      </c>
      <c r="I27" t="s" s="4">
        <v>247</v>
      </c>
      <c r="J27" t="s" s="4">
        <v>99</v>
      </c>
      <c r="K27" t="s" s="4">
        <v>248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90</v>
      </c>
      <c r="S27" t="s" s="4">
        <v>91</v>
      </c>
      <c r="T27" t="s" s="4">
        <v>92</v>
      </c>
      <c r="U27" t="s" s="4">
        <v>91</v>
      </c>
      <c r="V27" t="s" s="4">
        <v>93</v>
      </c>
      <c r="W27" t="s" s="4">
        <v>94</v>
      </c>
      <c r="X27" t="s" s="4">
        <v>95</v>
      </c>
      <c r="Y27" t="s" s="4">
        <v>96</v>
      </c>
      <c r="Z27" t="s" s="4">
        <v>249</v>
      </c>
      <c r="AA27" t="s" s="4">
        <v>250</v>
      </c>
      <c r="AB27" t="s" s="4">
        <v>99</v>
      </c>
      <c r="AC27" t="s" s="4">
        <v>100</v>
      </c>
      <c r="AD27" t="s" s="4">
        <v>76</v>
      </c>
      <c r="AE27" t="s" s="4">
        <v>87</v>
      </c>
    </row>
    <row r="28" ht="45.0" customHeight="true">
      <c r="A28" t="s" s="4">
        <v>251</v>
      </c>
      <c r="B28" t="s" s="4">
        <v>74</v>
      </c>
      <c r="C28" t="s" s="4">
        <v>75</v>
      </c>
      <c r="D28" t="s" s="4">
        <v>76</v>
      </c>
      <c r="E28" t="s" s="4">
        <v>77</v>
      </c>
      <c r="F28" t="s" s="4">
        <v>252</v>
      </c>
      <c r="G28" t="s" s="4">
        <v>253</v>
      </c>
      <c r="H28" t="s" s="4">
        <v>254</v>
      </c>
      <c r="I28" t="s" s="4">
        <v>217</v>
      </c>
      <c r="J28" t="s" s="4">
        <v>99</v>
      </c>
      <c r="K28" t="s" s="4">
        <v>255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90</v>
      </c>
      <c r="S28" t="s" s="4">
        <v>91</v>
      </c>
      <c r="T28" t="s" s="4">
        <v>92</v>
      </c>
      <c r="U28" t="s" s="4">
        <v>91</v>
      </c>
      <c r="V28" t="s" s="4">
        <v>93</v>
      </c>
      <c r="W28" t="s" s="4">
        <v>94</v>
      </c>
      <c r="X28" t="s" s="4">
        <v>95</v>
      </c>
      <c r="Y28" t="s" s="4">
        <v>96</v>
      </c>
      <c r="Z28" t="s" s="4">
        <v>256</v>
      </c>
      <c r="AA28" t="s" s="4">
        <v>257</v>
      </c>
      <c r="AB28" t="s" s="4">
        <v>99</v>
      </c>
      <c r="AC28" t="s" s="4">
        <v>100</v>
      </c>
      <c r="AD28" t="s" s="4">
        <v>76</v>
      </c>
      <c r="AE2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258</v>
      </c>
    </row>
    <row r="2">
      <c r="A2" t="s">
        <v>259</v>
      </c>
    </row>
    <row r="3">
      <c r="A3" t="s">
        <v>260</v>
      </c>
    </row>
    <row r="4">
      <c r="A4" t="s">
        <v>261</v>
      </c>
    </row>
    <row r="5">
      <c r="A5" t="s">
        <v>262</v>
      </c>
    </row>
    <row r="6">
      <c r="A6" t="s">
        <v>263</v>
      </c>
    </row>
    <row r="7">
      <c r="A7" t="s">
        <v>264</v>
      </c>
    </row>
    <row r="8">
      <c r="A8" t="s">
        <v>265</v>
      </c>
    </row>
    <row r="9">
      <c r="A9" t="s">
        <v>266</v>
      </c>
    </row>
    <row r="10">
      <c r="A10" t="s">
        <v>267</v>
      </c>
    </row>
    <row r="11">
      <c r="A11" t="s">
        <v>268</v>
      </c>
    </row>
    <row r="12">
      <c r="A12" t="s">
        <v>269</v>
      </c>
    </row>
    <row r="13">
      <c r="A13" t="s">
        <v>270</v>
      </c>
    </row>
    <row r="14">
      <c r="A14" t="s">
        <v>271</v>
      </c>
    </row>
    <row r="15">
      <c r="A15" t="s">
        <v>272</v>
      </c>
    </row>
    <row r="16">
      <c r="A16" t="s">
        <v>273</v>
      </c>
    </row>
    <row r="17">
      <c r="A17" t="s">
        <v>274</v>
      </c>
    </row>
    <row r="18">
      <c r="A18" t="s">
        <v>275</v>
      </c>
    </row>
    <row r="19">
      <c r="A19" t="s">
        <v>276</v>
      </c>
    </row>
    <row r="20">
      <c r="A20" t="s">
        <v>277</v>
      </c>
    </row>
    <row r="21">
      <c r="A21" t="s">
        <v>278</v>
      </c>
    </row>
    <row r="22">
      <c r="A22" t="s">
        <v>279</v>
      </c>
    </row>
    <row r="23">
      <c r="A23" t="s">
        <v>280</v>
      </c>
    </row>
    <row r="24">
      <c r="A24" t="s">
        <v>281</v>
      </c>
    </row>
    <row r="25">
      <c r="A25" t="s">
        <v>282</v>
      </c>
    </row>
    <row r="26">
      <c r="A2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283</v>
      </c>
    </row>
    <row r="2">
      <c r="A2" t="s">
        <v>278</v>
      </c>
    </row>
    <row r="3">
      <c r="A3" t="s">
        <v>284</v>
      </c>
    </row>
    <row r="4">
      <c r="A4" t="s">
        <v>285</v>
      </c>
    </row>
    <row r="5">
      <c r="A5" t="s">
        <v>286</v>
      </c>
    </row>
    <row r="6">
      <c r="A6" t="s">
        <v>287</v>
      </c>
    </row>
    <row r="7">
      <c r="A7" t="s">
        <v>288</v>
      </c>
    </row>
    <row r="8">
      <c r="A8" t="s">
        <v>289</v>
      </c>
    </row>
    <row r="9">
      <c r="A9" t="s">
        <v>290</v>
      </c>
    </row>
    <row r="10">
      <c r="A10" t="s">
        <v>291</v>
      </c>
    </row>
    <row r="11">
      <c r="A11" t="s">
        <v>292</v>
      </c>
    </row>
    <row r="12">
      <c r="A12" t="s">
        <v>293</v>
      </c>
    </row>
    <row r="13">
      <c r="A13" t="s">
        <v>294</v>
      </c>
    </row>
    <row r="14">
      <c r="A14" t="s">
        <v>295</v>
      </c>
    </row>
    <row r="15">
      <c r="A15" t="s">
        <v>296</v>
      </c>
    </row>
    <row r="16">
      <c r="A16" t="s">
        <v>88</v>
      </c>
    </row>
    <row r="17">
      <c r="A17" t="s">
        <v>297</v>
      </c>
    </row>
    <row r="18">
      <c r="A18" t="s">
        <v>298</v>
      </c>
    </row>
    <row r="19">
      <c r="A19" t="s">
        <v>299</v>
      </c>
    </row>
    <row r="20">
      <c r="A20" t="s">
        <v>300</v>
      </c>
    </row>
    <row r="21">
      <c r="A21" t="s">
        <v>301</v>
      </c>
    </row>
    <row r="22">
      <c r="A22" t="s">
        <v>302</v>
      </c>
    </row>
    <row r="23">
      <c r="A23" t="s">
        <v>259</v>
      </c>
    </row>
    <row r="24">
      <c r="A24" t="s">
        <v>271</v>
      </c>
    </row>
    <row r="25">
      <c r="A25" t="s">
        <v>303</v>
      </c>
    </row>
    <row r="26">
      <c r="A26" t="s">
        <v>304</v>
      </c>
    </row>
    <row r="27">
      <c r="A27" t="s">
        <v>305</v>
      </c>
    </row>
    <row r="28">
      <c r="A28" t="s">
        <v>306</v>
      </c>
    </row>
    <row r="29">
      <c r="A29" t="s">
        <v>307</v>
      </c>
    </row>
    <row r="30">
      <c r="A30" t="s">
        <v>308</v>
      </c>
    </row>
    <row r="31">
      <c r="A31" t="s">
        <v>309</v>
      </c>
    </row>
    <row r="32">
      <c r="A32" t="s">
        <v>310</v>
      </c>
    </row>
    <row r="33">
      <c r="A33" t="s">
        <v>311</v>
      </c>
    </row>
    <row r="34">
      <c r="A34" t="s">
        <v>312</v>
      </c>
    </row>
    <row r="35">
      <c r="A35" t="s">
        <v>313</v>
      </c>
    </row>
    <row r="36">
      <c r="A36" t="s">
        <v>314</v>
      </c>
    </row>
    <row r="37">
      <c r="A37" t="s">
        <v>315</v>
      </c>
    </row>
    <row r="38">
      <c r="A38" t="s">
        <v>316</v>
      </c>
    </row>
    <row r="39">
      <c r="A39" t="s">
        <v>317</v>
      </c>
    </row>
    <row r="40">
      <c r="A40" t="s">
        <v>318</v>
      </c>
    </row>
    <row r="41">
      <c r="A41" t="s">
        <v>319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320</v>
      </c>
    </row>
    <row r="2">
      <c r="A2" t="s">
        <v>321</v>
      </c>
    </row>
    <row r="3">
      <c r="A3" t="s">
        <v>322</v>
      </c>
    </row>
    <row r="4">
      <c r="A4" t="s">
        <v>323</v>
      </c>
    </row>
    <row r="5">
      <c r="A5" t="s">
        <v>324</v>
      </c>
    </row>
    <row r="6">
      <c r="A6" t="s">
        <v>325</v>
      </c>
    </row>
    <row r="7">
      <c r="A7" t="s">
        <v>326</v>
      </c>
    </row>
    <row r="8">
      <c r="A8" t="s">
        <v>327</v>
      </c>
    </row>
    <row r="9">
      <c r="A9" t="s">
        <v>328</v>
      </c>
    </row>
    <row r="10">
      <c r="A10" t="s">
        <v>329</v>
      </c>
    </row>
    <row r="11">
      <c r="A11" t="s">
        <v>330</v>
      </c>
    </row>
    <row r="12">
      <c r="A12" t="s">
        <v>331</v>
      </c>
    </row>
    <row r="13">
      <c r="A13" t="s">
        <v>332</v>
      </c>
    </row>
    <row r="14">
      <c r="A14" t="s">
        <v>333</v>
      </c>
    </row>
    <row r="15">
      <c r="A15" t="s">
        <v>334</v>
      </c>
    </row>
    <row r="16">
      <c r="A16" t="s">
        <v>335</v>
      </c>
    </row>
    <row r="17">
      <c r="A17" t="s">
        <v>336</v>
      </c>
    </row>
    <row r="18">
      <c r="A18" t="s">
        <v>337</v>
      </c>
    </row>
    <row r="19">
      <c r="A19" t="s">
        <v>338</v>
      </c>
    </row>
    <row r="20">
      <c r="A20" t="s">
        <v>339</v>
      </c>
    </row>
    <row r="21">
      <c r="A21" t="s">
        <v>340</v>
      </c>
    </row>
    <row r="22">
      <c r="A22" t="s">
        <v>341</v>
      </c>
    </row>
    <row r="23">
      <c r="A23" t="s">
        <v>342</v>
      </c>
    </row>
    <row r="24">
      <c r="A24" t="s">
        <v>343</v>
      </c>
    </row>
    <row r="25">
      <c r="A25" t="s">
        <v>344</v>
      </c>
    </row>
    <row r="26">
      <c r="A26" t="s">
        <v>345</v>
      </c>
    </row>
    <row r="27">
      <c r="A27" t="s">
        <v>346</v>
      </c>
    </row>
    <row r="28">
      <c r="A28" t="s">
        <v>347</v>
      </c>
    </row>
    <row r="29">
      <c r="A29" t="s">
        <v>348</v>
      </c>
    </row>
    <row r="30">
      <c r="A30" t="s">
        <v>94</v>
      </c>
    </row>
    <row r="31">
      <c r="A31" t="s">
        <v>349</v>
      </c>
    </row>
    <row r="32">
      <c r="A32" t="s">
        <v>350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2021-06-15T15:57:02Z</dcterms:created>
  <dc:creator>Apache POI</dc:creator>
</cp:coreProperties>
</file>