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<sst xmlns="http://schemas.openxmlformats.org/spreadsheetml/2006/main" count="866" uniqueCount="239">
  <si>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</si>
  <si>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</si>
  <si>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</si>
  <si>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</si>
  <si>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</si>
  <si>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</si>
  <si>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</si>
  <si>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</si>
  <si>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</si>
  <si>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</si>
  <si>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</si>
  <si>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</si>
  <si>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</si>
  <si>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</si>
  <si>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</si>
  <si>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</si>
  <si>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</si>
  <si>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</si>
  <si>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</si>
  <si>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</si>
  <si>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</si>
  <si>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</si>
  <si>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</si>
  <si>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</si>
  <si>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</si>
  <si>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</si>
  <si>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</si>
  <si>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</si>
  <si>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</si>
  <si>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</si>
  <si>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</si>
  <si>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</si>
  <si>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</si>
  <si>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</si>
  <si>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</si>
  <si>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</si>
  <si>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</si>
  <si>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</si>
  <si>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</si>
  <si>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</si>
  <si>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</si>
  <si>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</si>
  <si>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</si>
  <si>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</si>
  <si>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</si>
  <si>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</si>
  <si>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</si>
  <si>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</si>
  <si>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</si>
  <si>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</si>
  <si>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</si>
  <si>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</si>
  <si>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</si>
  <si>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</si>
  <si>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</si>
  <si>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</si>
  <si>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</si>
  <si>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</si>
  <si>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</si>
  <si>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</si>
  <si>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</si>
  <si>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</si>
  <si>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</si>
  <si>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</si>
  <si>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</si>
  <si>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</si>
  <si>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</si>
  <si>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</si>
  <si>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</si>
  <si>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</si>
  <si>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</si>
  <si>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</si>
  <si>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</si>
  <si>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</si>
  <si>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</si>
  <si>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</si>
  <si>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</si>
  <si>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</si>
  <si>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</si>
  <si>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</si>
  <si>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</si>
  <si>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</si>
  <si>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</si>
  <si>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</si>
  <si>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</si>
  <si>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</si>
  <si>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</si>
  <si>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</si>
  <si>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</si>
  <si>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</si>
  <si>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</si>
  <si>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893AA0327A3DC8C1</t>
  </si>
  <si>
    <t>2018</t>
  </si>
  <si>
    <t>01/07/2018</t>
  </si>
  <si>
    <t>30/09/2018</t>
  </si>
  <si>
    <t/>
  </si>
  <si>
    <t>1127053</t>
  </si>
  <si>
    <t xml:space="preserve">Unidad de Genero </t>
  </si>
  <si>
    <t>02/10/2018</t>
  </si>
  <si>
    <t xml:space="preserve">No se recibió ninguna documentación emitida por la CNDH, organismo estatal de protección de derechos humanos y los internacionales en la materia para los  trimestres enero-marzo y abril-junio del 2018 en esta Procuraduría de Protección al Medio Ambiente </t>
  </si>
  <si>
    <t>6DF420447F3ABC1B865293AAB0A6E46D</t>
  </si>
  <si>
    <t>01/10/2018</t>
  </si>
  <si>
    <t>31/12/2018</t>
  </si>
  <si>
    <t>4109796</t>
  </si>
  <si>
    <t>UNIDAD DE GENERO</t>
  </si>
  <si>
    <t>07/01/2019</t>
  </si>
  <si>
    <t>ESTA REPRESENTACION NO RECIBIDO RECOMENDACIÓN ALGUNA DE LA CNDH COMO GARANTE DE LOS DERECHOS HUMANOS E INTERNACIONAL RESPECTO DEL TRIMESTRE OCTUBRE A DICIEMBRE 2018.</t>
  </si>
  <si>
    <t>2C93B679BC8257E0073BE8D11E21C56E</t>
  </si>
  <si>
    <t>2019</t>
  </si>
  <si>
    <t>01/04/2019</t>
  </si>
  <si>
    <t>30/06/2019</t>
  </si>
  <si>
    <t>7057411</t>
  </si>
  <si>
    <t>01/07/2019</t>
  </si>
  <si>
    <t>no existe recomendación de Derechos humanos, ante este sujeto obligado, por lo tanto no se generaron datos en especifico</t>
  </si>
  <si>
    <t>4B7C7F76A02C25C73236631E33D3F37A</t>
  </si>
  <si>
    <t>30/09/2019</t>
  </si>
  <si>
    <t>8765206</t>
  </si>
  <si>
    <t>03/08/2019</t>
  </si>
  <si>
    <t>30/07/2019</t>
  </si>
  <si>
    <t>NO SE RECIBIÓ NINGUNA RECOMENDACIÓN DE ORGANISMOS GARANTES DE DERECHOS HUMANOS.</t>
  </si>
  <si>
    <t>4490C5C820B95604C528289136310739</t>
  </si>
  <si>
    <t>15504389</t>
  </si>
  <si>
    <t>28/10/2019</t>
  </si>
  <si>
    <t>F59D3D7034724CED047B3F6E0986E675</t>
  </si>
  <si>
    <t>01/10/2019</t>
  </si>
  <si>
    <t>31/12/2019</t>
  </si>
  <si>
    <t>31/10/2019</t>
  </si>
  <si>
    <t>62/2019</t>
  </si>
  <si>
    <t xml:space="preserve">OMISIÓN DE REGULAR EL CUMPLIMIENTO DE DISPOSICIONES EN MATERIA DE MEDIO AMBIENTE </t>
  </si>
  <si>
    <t>Recomendación general</t>
  </si>
  <si>
    <t>CEDH/1VG/VER/0225/2018</t>
  </si>
  <si>
    <t>10/04/2018</t>
  </si>
  <si>
    <t>18/10/2019</t>
  </si>
  <si>
    <t>Aceptada</t>
  </si>
  <si>
    <t>DSC/1284/2019</t>
  </si>
  <si>
    <t>30/10/2019</t>
  </si>
  <si>
    <t>11/11/2019</t>
  </si>
  <si>
    <t xml:space="preserve">INICIO  DE UNA INVESTIGACIÓN INTERNA EXHAUSTIVA DE MANERA DILIGENTE E IMPARCIAL, SE INICIO CARPETA DE INVESTIGACIÓN INTERNA, SE GIRARON OFICIOS CORRESPONDIENTES A LA SECRETARIA DEL MEDIO AMBIENTE PARA VERIFICAR SU DEBIDO CUMPLIMIENTO CON LOS PERMISOS EN MATERIA DE IMPACTO AMBIENTAL </t>
  </si>
  <si>
    <t>CNDH</t>
  </si>
  <si>
    <t>11916640</t>
  </si>
  <si>
    <t>15/11/2019</t>
  </si>
  <si>
    <t>PMAVER/SAJ/OF-674/2019</t>
  </si>
  <si>
    <t>En tiempo de ser contestadas</t>
  </si>
  <si>
    <t>06/01/2020</t>
  </si>
  <si>
    <t>Se quedan espacios vacíos porque aún no se cierra el caso y no se tiene la información requerida.</t>
  </si>
  <si>
    <t>BAE4DA00F7C684E635789358170E382C</t>
  </si>
  <si>
    <t>2020</t>
  </si>
  <si>
    <t>01/04/2020</t>
  </si>
  <si>
    <t>30/06/2020</t>
  </si>
  <si>
    <t>13215254</t>
  </si>
  <si>
    <t>Unidad de Género</t>
  </si>
  <si>
    <t>01/07/2020</t>
  </si>
  <si>
    <t>No se recibió ninguna documentación por parte de la CNDH, organismo estatal de protección de derechos humanos y los internacionales en materia para el trimestre abril-junio del 2020 en esta Procuraduría Estatal del Medio Ambiente.</t>
  </si>
  <si>
    <t>260355089E925EDF9D86C05DE005C168</t>
  </si>
  <si>
    <t>15504386</t>
  </si>
  <si>
    <t>Unidad de Genero</t>
  </si>
  <si>
    <t>28/10/2020</t>
  </si>
  <si>
    <t>No se recibió ninguna documentación emitida por la CNDH, organismo estatal de protección de derechos humanos y los internacionales en la materia para los  trimestres enero-marzo y abril-junio del 2018 en esta Procuraduría de Protección al Medio Ambiente</t>
  </si>
  <si>
    <t>53A9DE5F24A4A143BD670EF64478E513</t>
  </si>
  <si>
    <t>15504387</t>
  </si>
  <si>
    <t>FD861D6C01584F823FB765293A0CAF0C</t>
  </si>
  <si>
    <t>15504390</t>
  </si>
  <si>
    <t>68B4B1B74A736F60C0C973B8ED29DB6B</t>
  </si>
  <si>
    <t>OMISIÓN DE REGULAR EL CUMPLIMIENTO DE DISPOSICIONES EN MATERIA DE MEDIO AMBIENTE</t>
  </si>
  <si>
    <t>INICIO  DE UNA INVESTIGACIÓN INTERNA EXHAUSTIVA DE MANERA DILIGENTE E IMPARCIAL, SE INICIO CARPETA DE INVESTIGACIÓN INTERNA, SE GIRARON OFICIOS CORRESPONDIENTES A LA SECRETARIA DEL MEDIO AMBIENTE PARA VERIFICAR SU DEBIDO CUMPLIMIENTO CON LOS PERMISOS EN MATERIA DE IMPACTO AMBIENTAL</t>
  </si>
  <si>
    <t>15504391</t>
  </si>
  <si>
    <t>96B9C1311FC5363DCAEA705AD3C32A8E</t>
  </si>
  <si>
    <t>15504393</t>
  </si>
  <si>
    <t>3E35032556CA936FCD681B1BDF1EFAC4</t>
  </si>
  <si>
    <t>30/09/2020</t>
  </si>
  <si>
    <t>28/08/2020</t>
  </si>
  <si>
    <t>N°118/2020</t>
  </si>
  <si>
    <t>Driscriminación en razón de religión e ideología política</t>
  </si>
  <si>
    <t>Recomendación por violaciones graves</t>
  </si>
  <si>
    <t>CEDH/1VG/VER/0899/2018</t>
  </si>
  <si>
    <t>16/06/2020</t>
  </si>
  <si>
    <t>PMAVER/SAJ/OF-250/2020</t>
  </si>
  <si>
    <t>se realizara un curso en el mes de Noviembre</t>
  </si>
  <si>
    <t>COMISIÓN ESTATAL DE DERECHOS HUMANOS  VERACRUZ</t>
  </si>
  <si>
    <t>http://www.cedhveracruz.org.mx/cedhv/</t>
  </si>
  <si>
    <t>15504394</t>
  </si>
  <si>
    <t>Recomendación de mérito, solicitando que dentro del término, de quince días hábiles contados a partir del día siguiente de la fecha de su recepción. Que conlleve a una discula pública y un inicio de procedimiento administrativo a los servidores públicos involucrados, así como se realice una capacitación en promoción y defensa defensa y garantía y respeto a los derechos  humanos.</t>
  </si>
  <si>
    <t>25/07/2020</t>
  </si>
  <si>
    <t>Se realizará un video ofreciendo disculpas a las víctimas, mismo que se difundirá vía redes sociales para que sea de dominio público, así mismo por parte de esta unidad de género se realizará una capacitación a todas las servidoras públicas y servidores públicos, de esta Dependencia en materia de promoción. defensa y garantía y respeto a los derechos  humanos.</t>
  </si>
  <si>
    <t>26/10/2020</t>
  </si>
  <si>
    <t>OFICIO NUMERO PMAVER/SAJ/OF-284/2020</t>
  </si>
  <si>
    <t>UNIDAD DE GÉNERO</t>
  </si>
  <si>
    <t>Se quedan espacios vacíos hasta que se termine el proceso de seguimiento, se tome la capacitación correspondiente, en materia de promoción, defensa, garantía y respeto de los derehocs humanos, específicamente con relación al derecho, a la igualdad y no discriminación..</t>
  </si>
  <si>
    <t>60601A4C1F27F159C6A6A05CCF99AF56</t>
  </si>
  <si>
    <t>01/01/2019</t>
  </si>
  <si>
    <t>31/03/2019</t>
  </si>
  <si>
    <t>7057412</t>
  </si>
  <si>
    <t xml:space="preserve">UNIDAD DE GENERO </t>
  </si>
  <si>
    <t>03/11/2020</t>
  </si>
  <si>
    <t>NO SE RECIBIERON RECOMENDACIONES DE DERECHOS HUMANOS U ORGANISMOS DE DERECHOS HUMANOS, POR LO TANTO NO SE GENERO INFORMACIÓN DE LA MISMA</t>
  </si>
  <si>
    <t>62148CC14A334FF9FE4F09033AE2A627</t>
  </si>
  <si>
    <t>01/01/2020</t>
  </si>
  <si>
    <t>31/03/2020</t>
  </si>
  <si>
    <t>12611250</t>
  </si>
  <si>
    <t xml:space="preserve">No se recibió ninguna documentación emitida por la CNDH, organismo estatal de protección de derechos humanos y los internacionales en materia para el trimestre enero-marzo del 2020 en esta Procuraduría de Protección al Medio Ambiente.
</t>
  </si>
  <si>
    <t>B583DD46CBDDFDE94954F7CB18F445BF</t>
  </si>
  <si>
    <t>15504388</t>
  </si>
  <si>
    <t>C2E35BB2683B8F167FF0685F87557F5D</t>
  </si>
  <si>
    <t>15504392</t>
  </si>
  <si>
    <t>No se recibió ninguna documentación emitida por la CNDH, organismo estatal de protección de derechos humanos y los internacionales en materia para el trimestre enero-marzo del 2020 en esta Procuraduría de Protección al Medio Ambiente.</t>
  </si>
  <si>
    <t>288A9E295115F00C75050A54B232689C</t>
  </si>
  <si>
    <t>01/10/2020</t>
  </si>
  <si>
    <t>31/12/2020</t>
  </si>
  <si>
    <t>17752613</t>
  </si>
  <si>
    <t>Con pruebas de cumplimiento parcial</t>
  </si>
  <si>
    <t>Subprocuraduría Juridica, Unidad de Género</t>
  </si>
  <si>
    <t>02/02/2021</t>
  </si>
  <si>
    <t>En este cuarto trimestre no se recibieron recomendaciones, pero la Unidad de Género partcipo en el desarrollo de las recomendaciones especificas que se solicitaron en la Recomendación de Derechos Humanos N°118/2020, emitida en fecha 16 de junio de 2020 y dictada dentro del expediente CEDH/1VG/VER/0899/2018, por la Comisión Estatal de Derechos Humanos</t>
  </si>
  <si>
    <t>Recomendación específica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</si>
  <si>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</si>
  <si>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</si>
  <si>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</si>
  <si>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</si>
  <si>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</si>
  <si>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</si>
  <si>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</si>
  <si>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</si>
  <si>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</si>
  <si>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</si>
  <si>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</si>
  <si>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</si>
  <si>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</si>
  <si>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</si>
  <si>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B72BA6AF19DEFBAB1BB401ECA3F9FA35</t>
  </si>
  <si>
    <t>NO HUBO</t>
  </si>
  <si>
    <t>4B7E6709568FC315339749A4C830A8E2</t>
  </si>
  <si>
    <t>5A040EA5C5738E67DEA09EDEED0CB3C4</t>
  </si>
  <si>
    <t>KARINA</t>
  </si>
  <si>
    <t>MIRANDA</t>
  </si>
  <si>
    <t>GARCIA</t>
  </si>
  <si>
    <t>363501F98655855E71E25B5A356EA78D</t>
  </si>
  <si>
    <t>Karina</t>
  </si>
  <si>
    <t>Miranda</t>
  </si>
  <si>
    <t>García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</si>
</sst>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81.328125" customWidth="true" bestFit="true"/>
    <col min="8" max="8" width="33.60546875" customWidth="true" bestFit="true"/>
    <col min="9" max="9" width="23.273437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255.0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255.0" customWidth="true" bestFit="true"/>
    <col min="26" max="26" width="34.02734375" customWidth="true" bestFit="true"/>
    <col min="27" max="27" width="44.07421875" customWidth="true" bestFit="true"/>
    <col min="28" max="28" width="255.0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102</v>
      </c>
      <c r="AM9" t="s" s="4">
        <v>106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111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104</v>
      </c>
      <c r="AK10" t="s" s="4">
        <v>112</v>
      </c>
      <c r="AL10" t="s" s="4">
        <v>110</v>
      </c>
      <c r="AM10" t="s" s="4">
        <v>113</v>
      </c>
    </row>
    <row r="11" ht="45.0" customHeight="true">
      <c r="A11" t="s" s="4">
        <v>114</v>
      </c>
      <c r="B11" t="s" s="4">
        <v>108</v>
      </c>
      <c r="C11" t="s" s="4">
        <v>112</v>
      </c>
      <c r="D11" t="s" s="4">
        <v>115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116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104</v>
      </c>
      <c r="AK11" t="s" s="4">
        <v>117</v>
      </c>
      <c r="AL11" t="s" s="4">
        <v>118</v>
      </c>
      <c r="AM11" t="s" s="4">
        <v>119</v>
      </c>
    </row>
    <row r="12" ht="45.0" customHeight="true">
      <c r="A12" t="s" s="4">
        <v>120</v>
      </c>
      <c r="B12" t="s" s="4">
        <v>108</v>
      </c>
      <c r="C12" t="s" s="4">
        <v>109</v>
      </c>
      <c r="D12" t="s" s="4">
        <v>110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121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104</v>
      </c>
      <c r="AK12" t="s" s="4">
        <v>122</v>
      </c>
      <c r="AL12" t="s" s="4">
        <v>110</v>
      </c>
      <c r="AM12" t="s" s="4">
        <v>113</v>
      </c>
    </row>
    <row r="13" ht="45.0" customHeight="true">
      <c r="A13" t="s" s="4">
        <v>123</v>
      </c>
      <c r="B13" t="s" s="4">
        <v>108</v>
      </c>
      <c r="C13" t="s" s="4">
        <v>124</v>
      </c>
      <c r="D13" t="s" s="4">
        <v>125</v>
      </c>
      <c r="E13" t="s" s="4">
        <v>126</v>
      </c>
      <c r="F13" t="s" s="4">
        <v>127</v>
      </c>
      <c r="G13" t="s" s="4">
        <v>128</v>
      </c>
      <c r="H13" t="s" s="4">
        <v>129</v>
      </c>
      <c r="I13" t="s" s="4">
        <v>130</v>
      </c>
      <c r="J13" t="s" s="4">
        <v>131</v>
      </c>
      <c r="K13" t="s" s="4">
        <v>132</v>
      </c>
      <c r="L13" t="s" s="4">
        <v>133</v>
      </c>
      <c r="M13" t="s" s="4">
        <v>134</v>
      </c>
      <c r="N13" t="s" s="4">
        <v>95</v>
      </c>
      <c r="O13" t="s" s="4">
        <v>135</v>
      </c>
      <c r="P13" t="s" s="4">
        <v>136</v>
      </c>
      <c r="Q13" t="s" s="4">
        <v>137</v>
      </c>
      <c r="R13" t="s" s="4">
        <v>138</v>
      </c>
      <c r="S13" t="s" s="4">
        <v>126</v>
      </c>
      <c r="T13" t="s" s="4">
        <v>95</v>
      </c>
      <c r="U13" t="s" s="4">
        <v>95</v>
      </c>
      <c r="V13" t="s" s="4">
        <v>95</v>
      </c>
      <c r="W13" t="s" s="4">
        <v>139</v>
      </c>
      <c r="X13" t="s" s="4">
        <v>95</v>
      </c>
      <c r="Y13" t="s" s="4">
        <v>95</v>
      </c>
      <c r="Z13" t="s" s="4">
        <v>126</v>
      </c>
      <c r="AA13" t="s" s="4">
        <v>95</v>
      </c>
      <c r="AB13" t="s" s="4">
        <v>95</v>
      </c>
      <c r="AC13" t="s" s="4">
        <v>140</v>
      </c>
      <c r="AD13" t="s" s="4">
        <v>141</v>
      </c>
      <c r="AE13" t="s" s="4">
        <v>95</v>
      </c>
      <c r="AF13" t="s" s="4">
        <v>142</v>
      </c>
      <c r="AG13" t="s" s="4">
        <v>95</v>
      </c>
      <c r="AH13" t="s" s="4">
        <v>95</v>
      </c>
      <c r="AI13" t="s" s="4">
        <v>95</v>
      </c>
      <c r="AJ13" t="s" s="4">
        <v>104</v>
      </c>
      <c r="AK13" t="s" s="4">
        <v>143</v>
      </c>
      <c r="AL13" t="s" s="4">
        <v>125</v>
      </c>
      <c r="AM13" t="s" s="4">
        <v>144</v>
      </c>
    </row>
    <row r="14" ht="45.0" customHeight="true">
      <c r="A14" t="s" s="4">
        <v>145</v>
      </c>
      <c r="B14" t="s" s="4">
        <v>146</v>
      </c>
      <c r="C14" t="s" s="4">
        <v>147</v>
      </c>
      <c r="D14" t="s" s="4">
        <v>148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149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150</v>
      </c>
      <c r="AK14" t="s" s="4">
        <v>151</v>
      </c>
      <c r="AL14" t="s" s="4">
        <v>148</v>
      </c>
      <c r="AM14" t="s" s="4">
        <v>152</v>
      </c>
    </row>
    <row r="15" ht="45.0" customHeight="true">
      <c r="A15" t="s" s="4">
        <v>153</v>
      </c>
      <c r="B15" t="s" s="4">
        <v>92</v>
      </c>
      <c r="C15" t="s" s="4">
        <v>93</v>
      </c>
      <c r="D15" t="s" s="4">
        <v>94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154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155</v>
      </c>
      <c r="AK15" t="s" s="4">
        <v>156</v>
      </c>
      <c r="AL15" t="s" s="4">
        <v>94</v>
      </c>
      <c r="AM15" t="s" s="4">
        <v>157</v>
      </c>
    </row>
    <row r="16" ht="45.0" customHeight="true">
      <c r="A16" t="s" s="4">
        <v>158</v>
      </c>
      <c r="B16" t="s" s="4">
        <v>92</v>
      </c>
      <c r="C16" t="s" s="4">
        <v>101</v>
      </c>
      <c r="D16" t="s" s="4">
        <v>102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159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104</v>
      </c>
      <c r="AK16" t="s" s="4">
        <v>156</v>
      </c>
      <c r="AL16" t="s" s="4">
        <v>102</v>
      </c>
      <c r="AM16" t="s" s="4">
        <v>106</v>
      </c>
    </row>
    <row r="17" ht="45.0" customHeight="true">
      <c r="A17" t="s" s="4">
        <v>160</v>
      </c>
      <c r="B17" t="s" s="4">
        <v>108</v>
      </c>
      <c r="C17" t="s" s="4">
        <v>112</v>
      </c>
      <c r="D17" t="s" s="4">
        <v>115</v>
      </c>
      <c r="E17" t="s" s="4">
        <v>95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95</v>
      </c>
      <c r="P17" t="s" s="4">
        <v>95</v>
      </c>
      <c r="Q17" t="s" s="4">
        <v>95</v>
      </c>
      <c r="R17" t="s" s="4">
        <v>95</v>
      </c>
      <c r="S17" t="s" s="4">
        <v>95</v>
      </c>
      <c r="T17" t="s" s="4">
        <v>95</v>
      </c>
      <c r="U17" t="s" s="4">
        <v>95</v>
      </c>
      <c r="V17" t="s" s="4">
        <v>95</v>
      </c>
      <c r="W17" t="s" s="4">
        <v>161</v>
      </c>
      <c r="X17" t="s" s="4">
        <v>95</v>
      </c>
      <c r="Y17" t="s" s="4">
        <v>95</v>
      </c>
      <c r="Z17" t="s" s="4">
        <v>95</v>
      </c>
      <c r="AA17" t="s" s="4">
        <v>95</v>
      </c>
      <c r="AB17" t="s" s="4">
        <v>95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104</v>
      </c>
      <c r="AK17" t="s" s="4">
        <v>156</v>
      </c>
      <c r="AL17" t="s" s="4">
        <v>118</v>
      </c>
      <c r="AM17" t="s" s="4">
        <v>119</v>
      </c>
    </row>
    <row r="18" ht="45.0" customHeight="true">
      <c r="A18" t="s" s="4">
        <v>162</v>
      </c>
      <c r="B18" t="s" s="4">
        <v>108</v>
      </c>
      <c r="C18" t="s" s="4">
        <v>124</v>
      </c>
      <c r="D18" t="s" s="4">
        <v>125</v>
      </c>
      <c r="E18" t="s" s="4">
        <v>126</v>
      </c>
      <c r="F18" t="s" s="4">
        <v>127</v>
      </c>
      <c r="G18" t="s" s="4">
        <v>163</v>
      </c>
      <c r="H18" t="s" s="4">
        <v>129</v>
      </c>
      <c r="I18" t="s" s="4">
        <v>130</v>
      </c>
      <c r="J18" t="s" s="4">
        <v>131</v>
      </c>
      <c r="K18" t="s" s="4">
        <v>132</v>
      </c>
      <c r="L18" t="s" s="4">
        <v>133</v>
      </c>
      <c r="M18" t="s" s="4">
        <v>134</v>
      </c>
      <c r="N18" t="s" s="4">
        <v>95</v>
      </c>
      <c r="O18" t="s" s="4">
        <v>135</v>
      </c>
      <c r="P18" t="s" s="4">
        <v>136</v>
      </c>
      <c r="Q18" t="s" s="4">
        <v>164</v>
      </c>
      <c r="R18" t="s" s="4">
        <v>138</v>
      </c>
      <c r="S18" t="s" s="4">
        <v>126</v>
      </c>
      <c r="T18" t="s" s="4">
        <v>95</v>
      </c>
      <c r="U18" t="s" s="4">
        <v>95</v>
      </c>
      <c r="V18" t="s" s="4">
        <v>95</v>
      </c>
      <c r="W18" t="s" s="4">
        <v>165</v>
      </c>
      <c r="X18" t="s" s="4">
        <v>95</v>
      </c>
      <c r="Y18" t="s" s="4">
        <v>95</v>
      </c>
      <c r="Z18" t="s" s="4">
        <v>126</v>
      </c>
      <c r="AA18" t="s" s="4">
        <v>95</v>
      </c>
      <c r="AB18" t="s" s="4">
        <v>95</v>
      </c>
      <c r="AC18" t="s" s="4">
        <v>140</v>
      </c>
      <c r="AD18" t="s" s="4">
        <v>141</v>
      </c>
      <c r="AE18" t="s" s="4">
        <v>95</v>
      </c>
      <c r="AF18" t="s" s="4">
        <v>142</v>
      </c>
      <c r="AG18" t="s" s="4">
        <v>95</v>
      </c>
      <c r="AH18" t="s" s="4">
        <v>95</v>
      </c>
      <c r="AI18" t="s" s="4">
        <v>95</v>
      </c>
      <c r="AJ18" t="s" s="4">
        <v>104</v>
      </c>
      <c r="AK18" t="s" s="4">
        <v>156</v>
      </c>
      <c r="AL18" t="s" s="4">
        <v>125</v>
      </c>
      <c r="AM18" t="s" s="4">
        <v>144</v>
      </c>
    </row>
    <row r="19" ht="45.0" customHeight="true">
      <c r="A19" t="s" s="4">
        <v>166</v>
      </c>
      <c r="B19" t="s" s="4">
        <v>146</v>
      </c>
      <c r="C19" t="s" s="4">
        <v>147</v>
      </c>
      <c r="D19" t="s" s="4">
        <v>148</v>
      </c>
      <c r="E19" t="s" s="4">
        <v>95</v>
      </c>
      <c r="F19" t="s" s="4">
        <v>95</v>
      </c>
      <c r="G19" t="s" s="4">
        <v>95</v>
      </c>
      <c r="H19" t="s" s="4">
        <v>95</v>
      </c>
      <c r="I19" t="s" s="4">
        <v>95</v>
      </c>
      <c r="J19" t="s" s="4">
        <v>95</v>
      </c>
      <c r="K19" t="s" s="4">
        <v>95</v>
      </c>
      <c r="L19" t="s" s="4">
        <v>95</v>
      </c>
      <c r="M19" t="s" s="4">
        <v>95</v>
      </c>
      <c r="N19" t="s" s="4">
        <v>95</v>
      </c>
      <c r="O19" t="s" s="4">
        <v>95</v>
      </c>
      <c r="P19" t="s" s="4">
        <v>95</v>
      </c>
      <c r="Q19" t="s" s="4">
        <v>95</v>
      </c>
      <c r="R19" t="s" s="4">
        <v>95</v>
      </c>
      <c r="S19" t="s" s="4">
        <v>95</v>
      </c>
      <c r="T19" t="s" s="4">
        <v>95</v>
      </c>
      <c r="U19" t="s" s="4">
        <v>95</v>
      </c>
      <c r="V19" t="s" s="4">
        <v>95</v>
      </c>
      <c r="W19" t="s" s="4">
        <v>167</v>
      </c>
      <c r="X19" t="s" s="4">
        <v>95</v>
      </c>
      <c r="Y19" t="s" s="4">
        <v>95</v>
      </c>
      <c r="Z19" t="s" s="4">
        <v>95</v>
      </c>
      <c r="AA19" t="s" s="4">
        <v>95</v>
      </c>
      <c r="AB19" t="s" s="4">
        <v>95</v>
      </c>
      <c r="AC19" t="s" s="4">
        <v>95</v>
      </c>
      <c r="AD19" t="s" s="4">
        <v>95</v>
      </c>
      <c r="AE19" t="s" s="4">
        <v>95</v>
      </c>
      <c r="AF19" t="s" s="4">
        <v>95</v>
      </c>
      <c r="AG19" t="s" s="4">
        <v>95</v>
      </c>
      <c r="AH19" t="s" s="4">
        <v>95</v>
      </c>
      <c r="AI19" t="s" s="4">
        <v>95</v>
      </c>
      <c r="AJ19" t="s" s="4">
        <v>150</v>
      </c>
      <c r="AK19" t="s" s="4">
        <v>156</v>
      </c>
      <c r="AL19" t="s" s="4">
        <v>148</v>
      </c>
      <c r="AM19" t="s" s="4">
        <v>152</v>
      </c>
    </row>
    <row r="20" ht="45.0" customHeight="true">
      <c r="A20" t="s" s="4">
        <v>168</v>
      </c>
      <c r="B20" t="s" s="4">
        <v>146</v>
      </c>
      <c r="C20" t="s" s="4">
        <v>151</v>
      </c>
      <c r="D20" t="s" s="4">
        <v>169</v>
      </c>
      <c r="E20" t="s" s="4">
        <v>170</v>
      </c>
      <c r="F20" t="s" s="4">
        <v>171</v>
      </c>
      <c r="G20" t="s" s="4">
        <v>172</v>
      </c>
      <c r="H20" t="s" s="4">
        <v>173</v>
      </c>
      <c r="I20" t="s" s="4">
        <v>174</v>
      </c>
      <c r="J20" t="s" s="4">
        <v>175</v>
      </c>
      <c r="K20" t="s" s="4">
        <v>170</v>
      </c>
      <c r="L20" t="s" s="4">
        <v>133</v>
      </c>
      <c r="M20" t="s" s="4">
        <v>176</v>
      </c>
      <c r="N20" t="s" s="4">
        <v>95</v>
      </c>
      <c r="O20" t="s" s="4">
        <v>169</v>
      </c>
      <c r="P20" t="s" s="4">
        <v>95</v>
      </c>
      <c r="Q20" t="s" s="4">
        <v>177</v>
      </c>
      <c r="R20" t="s" s="4">
        <v>178</v>
      </c>
      <c r="S20" t="s" s="4">
        <v>169</v>
      </c>
      <c r="T20" t="s" s="4">
        <v>179</v>
      </c>
      <c r="U20" t="s" s="4">
        <v>95</v>
      </c>
      <c r="V20" t="s" s="4">
        <v>95</v>
      </c>
      <c r="W20" t="s" s="4">
        <v>180</v>
      </c>
      <c r="X20" t="s" s="4">
        <v>95</v>
      </c>
      <c r="Y20" t="s" s="4">
        <v>181</v>
      </c>
      <c r="Z20" t="s" s="4">
        <v>182</v>
      </c>
      <c r="AA20" t="s" s="4">
        <v>95</v>
      </c>
      <c r="AB20" t="s" s="4">
        <v>183</v>
      </c>
      <c r="AC20" t="s" s="4">
        <v>184</v>
      </c>
      <c r="AD20" t="s" s="4">
        <v>185</v>
      </c>
      <c r="AE20" t="s" s="4">
        <v>95</v>
      </c>
      <c r="AF20" t="s" s="4">
        <v>142</v>
      </c>
      <c r="AG20" t="s" s="4">
        <v>95</v>
      </c>
      <c r="AH20" t="s" s="4">
        <v>95</v>
      </c>
      <c r="AI20" t="s" s="4">
        <v>95</v>
      </c>
      <c r="AJ20" t="s" s="4">
        <v>186</v>
      </c>
      <c r="AK20" t="s" s="4">
        <v>156</v>
      </c>
      <c r="AL20" t="s" s="4">
        <v>169</v>
      </c>
      <c r="AM20" t="s" s="4">
        <v>187</v>
      </c>
    </row>
    <row r="21" ht="45.0" customHeight="true">
      <c r="A21" t="s" s="4">
        <v>188</v>
      </c>
      <c r="B21" t="s" s="4">
        <v>108</v>
      </c>
      <c r="C21" t="s" s="4">
        <v>189</v>
      </c>
      <c r="D21" t="s" s="4">
        <v>190</v>
      </c>
      <c r="E21" t="s" s="4">
        <v>95</v>
      </c>
      <c r="F21" t="s" s="4">
        <v>95</v>
      </c>
      <c r="G21" t="s" s="4">
        <v>95</v>
      </c>
      <c r="H21" t="s" s="4">
        <v>95</v>
      </c>
      <c r="I21" t="s" s="4">
        <v>95</v>
      </c>
      <c r="J21" t="s" s="4">
        <v>95</v>
      </c>
      <c r="K21" t="s" s="4">
        <v>95</v>
      </c>
      <c r="L21" t="s" s="4">
        <v>95</v>
      </c>
      <c r="M21" t="s" s="4">
        <v>95</v>
      </c>
      <c r="N21" t="s" s="4">
        <v>95</v>
      </c>
      <c r="O21" t="s" s="4">
        <v>95</v>
      </c>
      <c r="P21" t="s" s="4">
        <v>95</v>
      </c>
      <c r="Q21" t="s" s="4">
        <v>95</v>
      </c>
      <c r="R21" t="s" s="4">
        <v>95</v>
      </c>
      <c r="S21" t="s" s="4">
        <v>95</v>
      </c>
      <c r="T21" t="s" s="4">
        <v>95</v>
      </c>
      <c r="U21" t="s" s="4">
        <v>95</v>
      </c>
      <c r="V21" t="s" s="4">
        <v>95</v>
      </c>
      <c r="W21" t="s" s="4">
        <v>191</v>
      </c>
      <c r="X21" t="s" s="4">
        <v>95</v>
      </c>
      <c r="Y21" t="s" s="4">
        <v>95</v>
      </c>
      <c r="Z21" t="s" s="4">
        <v>95</v>
      </c>
      <c r="AA21" t="s" s="4">
        <v>95</v>
      </c>
      <c r="AB21" t="s" s="4">
        <v>95</v>
      </c>
      <c r="AC21" t="s" s="4">
        <v>95</v>
      </c>
      <c r="AD21" t="s" s="4">
        <v>95</v>
      </c>
      <c r="AE21" t="s" s="4">
        <v>95</v>
      </c>
      <c r="AF21" t="s" s="4">
        <v>95</v>
      </c>
      <c r="AG21" t="s" s="4">
        <v>95</v>
      </c>
      <c r="AH21" t="s" s="4">
        <v>95</v>
      </c>
      <c r="AI21" t="s" s="4">
        <v>95</v>
      </c>
      <c r="AJ21" t="s" s="4">
        <v>192</v>
      </c>
      <c r="AK21" t="s" s="4">
        <v>193</v>
      </c>
      <c r="AL21" t="s" s="4">
        <v>190</v>
      </c>
      <c r="AM21" t="s" s="4">
        <v>194</v>
      </c>
    </row>
    <row r="22" ht="45.0" customHeight="true">
      <c r="A22" t="s" s="4">
        <v>195</v>
      </c>
      <c r="B22" t="s" s="4">
        <v>146</v>
      </c>
      <c r="C22" t="s" s="4">
        <v>196</v>
      </c>
      <c r="D22" t="s" s="4">
        <v>197</v>
      </c>
      <c r="E22" t="s" s="4">
        <v>95</v>
      </c>
      <c r="F22" t="s" s="4">
        <v>95</v>
      </c>
      <c r="G22" t="s" s="4">
        <v>95</v>
      </c>
      <c r="H22" t="s" s="4">
        <v>95</v>
      </c>
      <c r="I22" t="s" s="4">
        <v>95</v>
      </c>
      <c r="J22" t="s" s="4">
        <v>95</v>
      </c>
      <c r="K22" t="s" s="4">
        <v>95</v>
      </c>
      <c r="L22" t="s" s="4">
        <v>95</v>
      </c>
      <c r="M22" t="s" s="4">
        <v>95</v>
      </c>
      <c r="N22" t="s" s="4">
        <v>95</v>
      </c>
      <c r="O22" t="s" s="4">
        <v>95</v>
      </c>
      <c r="P22" t="s" s="4">
        <v>95</v>
      </c>
      <c r="Q22" t="s" s="4">
        <v>95</v>
      </c>
      <c r="R22" t="s" s="4">
        <v>95</v>
      </c>
      <c r="S22" t="s" s="4">
        <v>95</v>
      </c>
      <c r="T22" t="s" s="4">
        <v>95</v>
      </c>
      <c r="U22" t="s" s="4">
        <v>95</v>
      </c>
      <c r="V22" t="s" s="4">
        <v>95</v>
      </c>
      <c r="W22" t="s" s="4">
        <v>198</v>
      </c>
      <c r="X22" t="s" s="4">
        <v>95</v>
      </c>
      <c r="Y22" t="s" s="4">
        <v>95</v>
      </c>
      <c r="Z22" t="s" s="4">
        <v>95</v>
      </c>
      <c r="AA22" t="s" s="4">
        <v>95</v>
      </c>
      <c r="AB22" t="s" s="4">
        <v>95</v>
      </c>
      <c r="AC22" t="s" s="4">
        <v>95</v>
      </c>
      <c r="AD22" t="s" s="4">
        <v>95</v>
      </c>
      <c r="AE22" t="s" s="4">
        <v>95</v>
      </c>
      <c r="AF22" t="s" s="4">
        <v>95</v>
      </c>
      <c r="AG22" t="s" s="4">
        <v>95</v>
      </c>
      <c r="AH22" t="s" s="4">
        <v>95</v>
      </c>
      <c r="AI22" t="s" s="4">
        <v>95</v>
      </c>
      <c r="AJ22" t="s" s="4">
        <v>150</v>
      </c>
      <c r="AK22" t="s" s="4">
        <v>193</v>
      </c>
      <c r="AL22" t="s" s="4">
        <v>197</v>
      </c>
      <c r="AM22" t="s" s="4">
        <v>199</v>
      </c>
    </row>
    <row r="23" ht="45.0" customHeight="true">
      <c r="A23" t="s" s="4">
        <v>200</v>
      </c>
      <c r="B23" t="s" s="4">
        <v>108</v>
      </c>
      <c r="C23" t="s" s="4">
        <v>189</v>
      </c>
      <c r="D23" t="s" s="4">
        <v>190</v>
      </c>
      <c r="E23" t="s" s="4">
        <v>95</v>
      </c>
      <c r="F23" t="s" s="4">
        <v>95</v>
      </c>
      <c r="G23" t="s" s="4">
        <v>95</v>
      </c>
      <c r="H23" t="s" s="4">
        <v>95</v>
      </c>
      <c r="I23" t="s" s="4">
        <v>95</v>
      </c>
      <c r="J23" t="s" s="4">
        <v>95</v>
      </c>
      <c r="K23" t="s" s="4">
        <v>95</v>
      </c>
      <c r="L23" t="s" s="4">
        <v>95</v>
      </c>
      <c r="M23" t="s" s="4">
        <v>95</v>
      </c>
      <c r="N23" t="s" s="4">
        <v>95</v>
      </c>
      <c r="O23" t="s" s="4">
        <v>95</v>
      </c>
      <c r="P23" t="s" s="4">
        <v>95</v>
      </c>
      <c r="Q23" t="s" s="4">
        <v>95</v>
      </c>
      <c r="R23" t="s" s="4">
        <v>95</v>
      </c>
      <c r="S23" t="s" s="4">
        <v>95</v>
      </c>
      <c r="T23" t="s" s="4">
        <v>95</v>
      </c>
      <c r="U23" t="s" s="4">
        <v>95</v>
      </c>
      <c r="V23" t="s" s="4">
        <v>95</v>
      </c>
      <c r="W23" t="s" s="4">
        <v>201</v>
      </c>
      <c r="X23" t="s" s="4">
        <v>95</v>
      </c>
      <c r="Y23" t="s" s="4">
        <v>95</v>
      </c>
      <c r="Z23" t="s" s="4">
        <v>95</v>
      </c>
      <c r="AA23" t="s" s="4">
        <v>95</v>
      </c>
      <c r="AB23" t="s" s="4">
        <v>95</v>
      </c>
      <c r="AC23" t="s" s="4">
        <v>95</v>
      </c>
      <c r="AD23" t="s" s="4">
        <v>95</v>
      </c>
      <c r="AE23" t="s" s="4">
        <v>95</v>
      </c>
      <c r="AF23" t="s" s="4">
        <v>95</v>
      </c>
      <c r="AG23" t="s" s="4">
        <v>95</v>
      </c>
      <c r="AH23" t="s" s="4">
        <v>95</v>
      </c>
      <c r="AI23" t="s" s="4">
        <v>95</v>
      </c>
      <c r="AJ23" t="s" s="4">
        <v>104</v>
      </c>
      <c r="AK23" t="s" s="4">
        <v>193</v>
      </c>
      <c r="AL23" t="s" s="4">
        <v>190</v>
      </c>
      <c r="AM23" t="s" s="4">
        <v>194</v>
      </c>
    </row>
    <row r="24" ht="45.0" customHeight="true">
      <c r="A24" t="s" s="4">
        <v>202</v>
      </c>
      <c r="B24" t="s" s="4">
        <v>146</v>
      </c>
      <c r="C24" t="s" s="4">
        <v>196</v>
      </c>
      <c r="D24" t="s" s="4">
        <v>197</v>
      </c>
      <c r="E24" t="s" s="4">
        <v>95</v>
      </c>
      <c r="F24" t="s" s="4">
        <v>95</v>
      </c>
      <c r="G24" t="s" s="4">
        <v>95</v>
      </c>
      <c r="H24" t="s" s="4">
        <v>95</v>
      </c>
      <c r="I24" t="s" s="4">
        <v>95</v>
      </c>
      <c r="J24" t="s" s="4">
        <v>95</v>
      </c>
      <c r="K24" t="s" s="4">
        <v>95</v>
      </c>
      <c r="L24" t="s" s="4">
        <v>95</v>
      </c>
      <c r="M24" t="s" s="4">
        <v>95</v>
      </c>
      <c r="N24" t="s" s="4">
        <v>95</v>
      </c>
      <c r="O24" t="s" s="4">
        <v>95</v>
      </c>
      <c r="P24" t="s" s="4">
        <v>95</v>
      </c>
      <c r="Q24" t="s" s="4">
        <v>95</v>
      </c>
      <c r="R24" t="s" s="4">
        <v>95</v>
      </c>
      <c r="S24" t="s" s="4">
        <v>95</v>
      </c>
      <c r="T24" t="s" s="4">
        <v>95</v>
      </c>
      <c r="U24" t="s" s="4">
        <v>95</v>
      </c>
      <c r="V24" t="s" s="4">
        <v>95</v>
      </c>
      <c r="W24" t="s" s="4">
        <v>203</v>
      </c>
      <c r="X24" t="s" s="4">
        <v>95</v>
      </c>
      <c r="Y24" t="s" s="4">
        <v>95</v>
      </c>
      <c r="Z24" t="s" s="4">
        <v>95</v>
      </c>
      <c r="AA24" t="s" s="4">
        <v>95</v>
      </c>
      <c r="AB24" t="s" s="4">
        <v>95</v>
      </c>
      <c r="AC24" t="s" s="4">
        <v>95</v>
      </c>
      <c r="AD24" t="s" s="4">
        <v>95</v>
      </c>
      <c r="AE24" t="s" s="4">
        <v>95</v>
      </c>
      <c r="AF24" t="s" s="4">
        <v>95</v>
      </c>
      <c r="AG24" t="s" s="4">
        <v>95</v>
      </c>
      <c r="AH24" t="s" s="4">
        <v>95</v>
      </c>
      <c r="AI24" t="s" s="4">
        <v>95</v>
      </c>
      <c r="AJ24" t="s" s="4">
        <v>150</v>
      </c>
      <c r="AK24" t="s" s="4">
        <v>193</v>
      </c>
      <c r="AL24" t="s" s="4">
        <v>197</v>
      </c>
      <c r="AM24" t="s" s="4">
        <v>204</v>
      </c>
    </row>
    <row r="25" ht="45.0" customHeight="true">
      <c r="A25" t="s" s="4">
        <v>205</v>
      </c>
      <c r="B25" t="s" s="4">
        <v>146</v>
      </c>
      <c r="C25" t="s" s="4">
        <v>206</v>
      </c>
      <c r="D25" t="s" s="4">
        <v>207</v>
      </c>
      <c r="E25" t="s" s="4">
        <v>95</v>
      </c>
      <c r="F25" t="s" s="4">
        <v>95</v>
      </c>
      <c r="G25" t="s" s="4">
        <v>95</v>
      </c>
      <c r="H25" t="s" s="4">
        <v>95</v>
      </c>
      <c r="I25" t="s" s="4">
        <v>95</v>
      </c>
      <c r="J25" t="s" s="4">
        <v>95</v>
      </c>
      <c r="K25" t="s" s="4">
        <v>95</v>
      </c>
      <c r="L25" t="s" s="4">
        <v>95</v>
      </c>
      <c r="M25" t="s" s="4">
        <v>95</v>
      </c>
      <c r="N25" t="s" s="4">
        <v>95</v>
      </c>
      <c r="O25" t="s" s="4">
        <v>95</v>
      </c>
      <c r="P25" t="s" s="4">
        <v>95</v>
      </c>
      <c r="Q25" t="s" s="4">
        <v>95</v>
      </c>
      <c r="R25" t="s" s="4">
        <v>95</v>
      </c>
      <c r="S25" t="s" s="4">
        <v>95</v>
      </c>
      <c r="T25" t="s" s="4">
        <v>95</v>
      </c>
      <c r="U25" t="s" s="4">
        <v>95</v>
      </c>
      <c r="V25" t="s" s="4">
        <v>95</v>
      </c>
      <c r="W25" t="s" s="4">
        <v>208</v>
      </c>
      <c r="X25" t="s" s="4">
        <v>95</v>
      </c>
      <c r="Y25" t="s" s="4">
        <v>95</v>
      </c>
      <c r="Z25" t="s" s="4">
        <v>95</v>
      </c>
      <c r="AA25" t="s" s="4">
        <v>95</v>
      </c>
      <c r="AB25" t="s" s="4">
        <v>95</v>
      </c>
      <c r="AC25" t="s" s="4">
        <v>95</v>
      </c>
      <c r="AD25" t="s" s="4">
        <v>95</v>
      </c>
      <c r="AE25" t="s" s="4">
        <v>95</v>
      </c>
      <c r="AF25" t="s" s="4">
        <v>209</v>
      </c>
      <c r="AG25" t="s" s="4">
        <v>95</v>
      </c>
      <c r="AH25" t="s" s="4">
        <v>95</v>
      </c>
      <c r="AI25" t="s" s="4">
        <v>95</v>
      </c>
      <c r="AJ25" t="s" s="4">
        <v>210</v>
      </c>
      <c r="AK25" t="s" s="4">
        <v>211</v>
      </c>
      <c r="AL25" t="s" s="4">
        <v>207</v>
      </c>
      <c r="AM25" t="s" s="4">
        <v>212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213</v>
      </c>
    </row>
    <row r="2">
      <c r="A2" t="s">
        <v>129</v>
      </c>
    </row>
    <row r="3">
      <c r="A3" t="s">
        <v>173</v>
      </c>
    </row>
    <row r="4">
      <c r="A4" t="s">
        <v>214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216</v>
      </c>
    </row>
    <row r="2">
      <c r="A2" t="s">
        <v>209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142</v>
      </c>
    </row>
    <row r="7">
      <c r="A7" t="s">
        <v>220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6.1367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221</v>
      </c>
      <c r="D2" t="s">
        <v>222</v>
      </c>
      <c r="E2" t="s">
        <v>223</v>
      </c>
    </row>
    <row r="3">
      <c r="A3" t="s" s="1">
        <v>224</v>
      </c>
      <c r="B3" s="1"/>
      <c r="C3" t="s" s="1">
        <v>225</v>
      </c>
      <c r="D3" t="s" s="1">
        <v>226</v>
      </c>
      <c r="E3" t="s" s="1">
        <v>227</v>
      </c>
    </row>
    <row r="4" ht="45.0" customHeight="true">
      <c r="A4" t="s" s="4">
        <v>96</v>
      </c>
      <c r="B4" t="s" s="4">
        <v>228</v>
      </c>
      <c r="C4" t="s" s="4">
        <v>229</v>
      </c>
      <c r="D4" t="s" s="4">
        <v>229</v>
      </c>
      <c r="E4" t="s" s="4">
        <v>229</v>
      </c>
    </row>
    <row r="5" ht="45.0" customHeight="true">
      <c r="A5" t="s" s="4">
        <v>103</v>
      </c>
      <c r="B5" t="s" s="4">
        <v>230</v>
      </c>
      <c r="C5" t="s" s="4">
        <v>229</v>
      </c>
      <c r="D5" t="s" s="4">
        <v>229</v>
      </c>
      <c r="E5" t="s" s="4">
        <v>229</v>
      </c>
    </row>
    <row r="6" ht="45.0" customHeight="true">
      <c r="A6" t="s" s="4">
        <v>180</v>
      </c>
      <c r="B6" t="s" s="4">
        <v>231</v>
      </c>
      <c r="C6" t="s" s="4">
        <v>232</v>
      </c>
      <c r="D6" t="s" s="4">
        <v>233</v>
      </c>
      <c r="E6" t="s" s="4">
        <v>234</v>
      </c>
    </row>
    <row r="7" ht="45.0" customHeight="true">
      <c r="A7" t="s" s="4">
        <v>208</v>
      </c>
      <c r="B7" t="s" s="4">
        <v>235</v>
      </c>
      <c r="C7" t="s" s="4">
        <v>236</v>
      </c>
      <c r="D7" t="s" s="4">
        <v>237</v>
      </c>
      <c r="E7" t="s" s="4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2021-02-02T17:49:57Z</dcterms:created>
  <dc:creator>Apache POI</dc:creator>
</cp:coreProperties>
</file>