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DFB8C17-9CFD-4FE2-883C-CFA41C9DD3CA}" xr6:coauthVersionLast="36" xr6:coauthVersionMax="36" xr10:uidLastSave="{00000000-0000-0000-0000-000000000000}"/>
  <bookViews>
    <workbookView xWindow="750" yWindow="540" windowWidth="11415" windowHeight="76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<sst xmlns="http://schemas.openxmlformats.org/spreadsheetml/2006/main" count="93" uniqueCount="74">
  <si>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</si>
  <si>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</si>
  <si>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</si>
  <si>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</si>
  <si>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</si>
  <si>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</si>
  <si>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</si>
  <si>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</si>
  <si>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</si>
  <si>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</si>
  <si>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</si>
  <si>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</si>
  <si>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</si>
  <si>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</si>
  <si>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</si>
  <si>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</si>
  <si>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</si>
  <si>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</si>
  <si>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</si>
  <si>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</si>
  <si>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</si>
  <si>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</si>
  <si>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</si>
  <si>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</si>
  <si>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</si>
  <si>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</si>
  <si>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</si>
  <si>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</si>
  <si>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</si>
  <si>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</si>
  <si>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</si>
  <si>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</si>
  <si>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</si>
  <si>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</si>
  <si>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</si>
  <si>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</si>
  <si>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</si>
  <si>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</si>
  <si>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</si>
  <si>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</si>
  <si>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</si>
  <si>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</si>
  <si>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</si>
  <si>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</si>
  <si>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</si>
  <si>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</si>
  <si>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</si>
  <si>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</si>
  <si>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</si>
  <si>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</si>
  <si>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</si>
  <si>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</si>
  <si>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</si>
  <si>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</si>
  <si>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</si>
  <si>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VERIFICACIÓN E INSPECCIÓN DE DENUNCIAS DE COMPETENCIA EN NORMATIVA ESTATAL.</t>
  </si>
  <si>
    <t>GARANTIZAR EL DERECHO A TODA PERSONA A UN AMBIENTE ADECUADO PARA SU DESARROLLO, SALUD Y BIENESTAR.</t>
  </si>
  <si>
    <t>REDUCCIÓN DE LA CONTAMINACIÓN</t>
  </si>
  <si>
    <t>EFICACIA</t>
  </si>
  <si>
    <t>PROMOVER, PROCURAR O DICTAR LAS MEDIDAS NECESARIAS PARA GARANTIZAR EL CUMPLIMIENTO Y APLICACIÓN DE LA NORMATIVA AMBIENTAL ESTATAL A MIRAS DE REDUCIR LA CONTAMINACIÓN Y PROTEGER LAS ÁREAS ECOLÓGICAS Y PROTEGIDAS.</t>
  </si>
  <si>
    <t>resoluciones verificadas/resoluciones remitidas por SEDEMA X 100, sanciones aplicadas / procedimientos administrativos iniciados x 100, cumplimiento del area a remediar / procedimientos administrativos  que impongan regularizacion  x 100, ((denuncias recibidas / denuncias recibidas) - 1) x 100</t>
  </si>
  <si>
    <t/>
  </si>
  <si>
    <t>100%</t>
  </si>
  <si>
    <t>Descendente</t>
  </si>
  <si>
    <t>Subprocuraduría de Asuntos Jurídicos y Subprocuraduría Medio ambienta</t>
  </si>
  <si>
    <t>DOCUMENTOS</t>
  </si>
  <si>
    <t>TRIMESTRAL</t>
  </si>
  <si>
    <t>CONSULTOR AMBIENTAL</t>
  </si>
  <si>
    <t>612CC81E8850FC322AE0CCA8A6371A04</t>
  </si>
  <si>
    <t>2019</t>
  </si>
  <si>
    <t>01/01/2019</t>
  </si>
  <si>
    <t>31/03/2019</t>
  </si>
  <si>
    <t>http://pmaver.gob.mx/descargas/TRIMESTRAL/T1.PDF , http://pmaver.gob.mx/descargas/TRIMESTRAL/T2.PDF , http://pmaver.gob.mx/descargas/TRIMESTRAL/T3.PDF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</si>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</sst>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3.42578125" bestFit="1" customWidth="1"/>
    <col min="6" max="6" width="101.42578125" bestFit="1" customWidth="1"/>
    <col min="7" max="7" width="98.42578125" bestFit="1" customWidth="1"/>
    <col min="8" max="8" width="20" bestFit="1" customWidth="1"/>
    <col min="9" max="9" width="212.7109375" bestFit="1" customWidth="1"/>
    <col min="10" max="10" width="250.7109375" bestFit="1" customWidth="1"/>
    <col min="11" max="11" width="30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38.5703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65</v>
      </c>
      <c r="L8" s="2" t="s">
        <v>66</v>
      </c>
      <c r="M8" s="2" t="s">
        <v>61</v>
      </c>
      <c r="N8" s="2" t="s">
        <v>62</v>
      </c>
      <c r="O8" s="2" t="s">
        <v>61</v>
      </c>
      <c r="P8" s="2" t="s">
        <v>72</v>
      </c>
      <c r="Q8" s="2" t="s">
        <v>63</v>
      </c>
      <c r="R8" s="2" t="s">
        <v>64</v>
      </c>
      <c r="S8" s="2" t="s">
        <v>67</v>
      </c>
      <c r="T8" s="3">
        <v>44141</v>
      </c>
      <c r="U8" s="2" t="s">
        <v>71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2020-11-06T23:28:50Z</dcterms:created>
  <dcterms:modified xsi:type="dcterms:W3CDTF">2020-11-19T22:35:00Z</dcterms:modified>
</cp:coreProperties>
</file>