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D510902-B666-467A-8DB6-9D7BB1B384C9}" xr6:coauthVersionLast="36" xr6:coauthVersionMax="36" xr10:uidLastSave="{00000000-0000-0000-0000-000000000000}"/>
  <bookViews>
    <workbookView xWindow="270" yWindow="525" windowWidth="23415" windowHeight="11445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<sst xmlns="http://schemas.openxmlformats.org/spreadsheetml/2006/main" count="87" uniqueCount="70">
  <si>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</si>
  <si>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</si>
  <si>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</si>
  <si>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</si>
  <si>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</si>
  <si>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</si>
  <si>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</si>
  <si>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</si>
  <si>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</si>
  <si>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</si>
  <si>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</si>
  <si>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</si>
  <si>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</si>
  <si>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</si>
  <si>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</si>
  <si>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</si>
  <si>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</si>
  <si>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</si>
  <si>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</si>
  <si>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</si>
  <si>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</si>
  <si>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</si>
  <si>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</si>
  <si>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</si>
  <si>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</si>
  <si>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</si>
  <si>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</si>
  <si>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</si>
  <si>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</si>
  <si>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</si>
  <si>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</si>
  <si>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</si>
  <si>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</si>
  <si>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</si>
  <si>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</si>
  <si>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</si>
  <si>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</si>
  <si>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</si>
  <si>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</si>
  <si>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</si>
  <si>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</si>
  <si>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</si>
  <si>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</si>
  <si>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</si>
  <si>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</si>
  <si>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</si>
  <si>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</si>
  <si>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</si>
  <si>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</si>
  <si>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</si>
  <si>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</si>
  <si>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</si>
  <si>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</si>
  <si>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PROMOVER, PROCURAR O DICTAR LAS MEDIDAS NECESARIAS PARA GARANTIZAR EL CUMPLIMIENTO Y APLICACIÓN DE LA NORMATIVIDAD AMBIENTAL ESTATAL</t>
  </si>
  <si>
    <t>INSPECCIÓN Y VIGILANCIA</t>
  </si>
  <si>
    <t>INFORMAR DE LAS SANCIONES Y RESOLUTIVOS DE LOS EXPEDIENTES DERIVADO DE LAS DENUNCIAS RECIBIDAS QUE SEAN DE COMPETENCIA NORMATIVA ESTATAL</t>
  </si>
  <si>
    <t>resoluciones verificadas/resoluciones remitidas por SEDEMA X 100, sanciones aplicadas / procedimientos administrativos iniciados x 100, cumplimiento del area a remediar / procedimientos administrativos  que impongan regularizacion  x 100, ((denuncias recibidas / denuncias recibidas) - 1) x 100</t>
  </si>
  <si>
    <t/>
  </si>
  <si>
    <t>100%</t>
  </si>
  <si>
    <t>Descendente</t>
  </si>
  <si>
    <t>Subprocuraduría de Asuntos Jurídicos y Subprocuraduría Medio ambiental</t>
  </si>
  <si>
    <t>ESTATAL</t>
  </si>
  <si>
    <t>DOCUMENTOS</t>
  </si>
  <si>
    <t>TRIMESTRAL</t>
  </si>
  <si>
    <t>CONSULTOR AMBIENTAL</t>
  </si>
  <si>
    <t>B12B75ECBA4B69A4EBC8DE16BD69A9E7</t>
  </si>
  <si>
    <t>2019</t>
  </si>
  <si>
    <t>http://pmaver.gob.mx/descargas/MENSUAL/1.PDF , http://pmaver.gob.mx/descargas/MENSUAL/2.PDF , http://pmaver.gob.mx/descargas/MENSUAL/3.PDF , http://pmaver.gob.mx/descargas/MENSUAL/4.PDF, http://pmaver.gob.mx/descargas/MENSUAL/5.PDF</t>
  </si>
  <si>
    <t>Ascendente</t>
  </si>
  <si>
    <t>06/11/2020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</si>
</sst>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3" zoomScale="90" zoomScaleNormal="90" workbookViewId="0">
      <selection activeCell="A9" sqref="A9:U1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4.140625" bestFit="1" customWidth="1"/>
    <col min="6" max="6" width="65.7109375" bestFit="1" customWidth="1"/>
    <col min="7" max="7" width="20" bestFit="1" customWidth="1"/>
    <col min="8" max="8" width="138.140625" bestFit="1" customWidth="1"/>
    <col min="9" max="9" width="250.7109375" bestFit="1" customWidth="1"/>
    <col min="10" max="10" width="24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214" bestFit="1" customWidth="1"/>
    <col min="16" max="16" width="27.5703125" bestFit="1" customWidth="1"/>
    <col min="17" max="17" width="62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65</v>
      </c>
      <c r="B8" s="2" t="s">
        <v>66</v>
      </c>
      <c r="C8" s="3">
        <v>43556</v>
      </c>
      <c r="D8" s="4">
        <v>43646</v>
      </c>
      <c r="E8" s="2" t="s">
        <v>53</v>
      </c>
      <c r="F8" s="2" t="s">
        <v>54</v>
      </c>
      <c r="G8" s="2" t="s">
        <v>61</v>
      </c>
      <c r="H8" s="2" t="s">
        <v>55</v>
      </c>
      <c r="I8" s="2" t="s">
        <v>56</v>
      </c>
      <c r="J8" s="2" t="s">
        <v>62</v>
      </c>
      <c r="K8" s="2" t="s">
        <v>63</v>
      </c>
      <c r="L8" s="2" t="s">
        <v>57</v>
      </c>
      <c r="M8" s="2" t="s">
        <v>58</v>
      </c>
      <c r="N8" s="2" t="s">
        <v>58</v>
      </c>
      <c r="O8" s="2" t="s">
        <v>67</v>
      </c>
      <c r="P8" s="2" t="s">
        <v>59</v>
      </c>
      <c r="Q8" s="2" t="s">
        <v>60</v>
      </c>
      <c r="R8" s="2" t="s">
        <v>64</v>
      </c>
      <c r="S8" s="2" t="s">
        <v>69</v>
      </c>
      <c r="T8" s="4">
        <v>43646</v>
      </c>
      <c r="U8" s="2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PMA</cp:lastModifiedBy>
  <dcterms:created xsi:type="dcterms:W3CDTF">2020-11-06T23:07:32Z</dcterms:created>
  <dcterms:modified xsi:type="dcterms:W3CDTF">2020-11-19T20:48:19Z</dcterms:modified>
</cp:coreProperties>
</file>