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4071" r:id="rId4" sheetId="2"/>
    <sheet name="Hidden_1_Tabla_454071" r:id="rId5" sheetId="3"/>
    <sheet name="Hidden_2_Tabla_454071" r:id="rId6" sheetId="4"/>
    <sheet name="Hidden_3_Tabla_454071" r:id="rId7" sheetId="5"/>
  </sheets>
  <definedNames>
    <definedName name="Hidden_1_Tabla_4540717">Hidden_1_Tabla_454071!$A$1:$A$26</definedName>
    <definedName name="Hidden_2_Tabla_45407111">Hidden_2_Tabla_454071!$A$1:$A$41</definedName>
    <definedName name="Hidden_3_Tabla_45407118">Hidden_3_Tabla_454071!$A$1:$A$32</definedName>
  </definedNames>
</workbook>
</file>

<file path=xl/sharedStrings.xml><?xml version="1.0" encoding="utf-8"?>
<sst xmlns="http://schemas.openxmlformats.org/spreadsheetml/2006/main" count="447" uniqueCount="284">
  <si>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</si>
  <si>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</si>
  <si>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</si>
  <si>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</si>
  <si>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</si>
  <si>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</si>
  <si>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</si>
  <si>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</si>
  <si>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</si>
  <si>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</si>
  <si>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</si>
  <si>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</si>
  <si>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</si>
  <si>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</si>
  <si>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</si>
  <si>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</si>
  <si>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</si>
  <si>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</si>
  <si>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</si>
  <si>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</si>
  <si>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</si>
  <si>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</si>
  <si>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</si>
  <si>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</si>
  <si>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</si>
  <si>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</si>
  <si>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</si>
  <si>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</si>
  <si>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</si>
  <si>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</si>
  <si>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</si>
  <si>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</si>
  <si>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</si>
  <si>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</si>
  <si>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</si>
  <si>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</si>
  <si>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</si>
  <si>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</si>
  <si>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</si>
  <si>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</si>
  <si>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</si>
  <si>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</si>
  <si>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</si>
  <si>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</si>
  <si>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</si>
  <si>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</si>
  <si>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</si>
  <si>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</si>
  <si>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</si>
  <si>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</si>
  <si>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</si>
  <si>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</si>
  <si>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9AXVZQTHgAU01+e4XZNW8A==</t>
  </si>
  <si>
    <t>2018</t>
  </si>
  <si>
    <t>01/10/2018</t>
  </si>
  <si>
    <t>31/12/2018</t>
  </si>
  <si>
    <t>Programa de Educación Ambiental</t>
  </si>
  <si>
    <t/>
  </si>
  <si>
    <t>Desarrollar un sentido de responsabilidad ambiental, impulsar la participación activa del usuario, para el mejoramiento y protección del medio ambiente, brindando información visual, auditiva e interactiva, relacionada con la procuración del medio ambiente, impulsando la participación de la ciudadanía a través de pláticas, actividades y talleres, cuya información les permita conservar, promover y fomentar la existencia de nuestro planeta creando así un equilibrio dinámico que consiste en crear información integral de nuestro entorno.</t>
  </si>
  <si>
    <t>Entidad federativa</t>
  </si>
  <si>
    <t>Planta más árboles, vigilantes ambientales, reforestación, reciclaje de pilas</t>
  </si>
  <si>
    <t>sociedad veracruzana en general.</t>
  </si>
  <si>
    <t>01/01/2018</t>
  </si>
  <si>
    <t>4143353</t>
  </si>
  <si>
    <t>oficina de foros y eventos</t>
  </si>
  <si>
    <t>01/01/2019</t>
  </si>
  <si>
    <t>se informa que las cantidades externadas en el campo numero total de participantes es una cifra estimada, toda vez que las mismas no se encuentran registradas en un padrón oficial, esto porque los eventos son organizados por los niveles educativos, mismo que se encargan de convocar a los beneficiarios de recibir tales cursos.</t>
  </si>
  <si>
    <t>8fId1wGFE+c01+e4XZNW8A==</t>
  </si>
  <si>
    <t>taller de concientización ambiental.</t>
  </si>
  <si>
    <t>Planta más árboles, vigilantes ambientales, reforestación, reciclaje y reutilización de llantas.</t>
  </si>
  <si>
    <t>4143354</t>
  </si>
  <si>
    <t>uLM8rXSzJas01+e4XZNW8A==</t>
  </si>
  <si>
    <t>actividad institucional, reforesta tu escuela.</t>
  </si>
  <si>
    <t>4143355</t>
  </si>
  <si>
    <t>jjLe5cyJtyo01+e4XZNW8A==</t>
  </si>
  <si>
    <t>Campaña de recolección de aceite ''Aceitón''</t>
  </si>
  <si>
    <t>Recolectar Aceite Vegetal Usado y realizar platica a la audiencia sobre la importancia de este, así como dar a conocer el proceso que lleva el reciclaje de aceite.</t>
  </si>
  <si>
    <t>http://www.pmaver.gob.mx/site/?page_id=5836</t>
  </si>
  <si>
    <t>Reciclaje</t>
  </si>
  <si>
    <t>Centro de acopio</t>
  </si>
  <si>
    <t>4143356</t>
  </si>
  <si>
    <t>vUpxXGYahsw01+e4XZNW8A==</t>
  </si>
  <si>
    <t>2019</t>
  </si>
  <si>
    <t>31/03/2019</t>
  </si>
  <si>
    <t>Recicla tu navidad</t>
  </si>
  <si>
    <t>Hacer conciencia en la ciudadania de que recicle sus arboles de navidad y que no los deje botados</t>
  </si>
  <si>
    <t>Poblacion de Veracruz y Boca Del Rio</t>
  </si>
  <si>
    <t>recicllaje de arboles de navidad</t>
  </si>
  <si>
    <t>10/01/2019</t>
  </si>
  <si>
    <t>4783130</t>
  </si>
  <si>
    <t>15/04/2019</t>
  </si>
  <si>
    <t>JUlndDtFb3801+e4XZNW8A==</t>
  </si>
  <si>
    <t>curso-taller Legislación Ambiental</t>
  </si>
  <si>
    <t>impartir un curso-taller Legislación Ambiental por los especialistas del Instituto Tecnológico de Veracruz.</t>
  </si>
  <si>
    <t>Poblacion de Veracruz</t>
  </si>
  <si>
    <t>17/01/2019</t>
  </si>
  <si>
    <t>4783131</t>
  </si>
  <si>
    <t>YqRyqFLJQNg01+e4XZNW8A==</t>
  </si>
  <si>
    <t>Muévete en Bici por un ambiente sano</t>
  </si>
  <si>
    <t>hacer conciencia en los ciudadanos de que podemos hacer mas de lo que piensan para evitar las emisiones de CO2</t>
  </si>
  <si>
    <t>recorrido en bici para no usar automoviles</t>
  </si>
  <si>
    <t>11/03/2019</t>
  </si>
  <si>
    <t>4783132</t>
  </si>
  <si>
    <t>9VcDv2wtpIs01+e4XZNW8A==</t>
  </si>
  <si>
    <t>01/04/2019</t>
  </si>
  <si>
    <t>30/06/2019</t>
  </si>
  <si>
    <t> Cómo se trabaja en el organismo</t>
  </si>
  <si>
    <t>la Procuraduría Estatal de Protección al Medio Ambiente recibió a alumnos del Colegio Multiversidad Latinoamericana del Sistema Valladolid para mostrarles las actividades que se realizan en la dependencia.</t>
  </si>
  <si>
    <t>Mostrar como es el funcionamiento dentrpo de la Pma</t>
  </si>
  <si>
    <t>Ser alumnos del Colegio Multiversidad Latinoamericana del Sistema Valladolid </t>
  </si>
  <si>
    <t>24/04/2019</t>
  </si>
  <si>
    <t>6670706</t>
  </si>
  <si>
    <t>Departamento de atencion ciudadana</t>
  </si>
  <si>
    <t>12/07/2019</t>
  </si>
  <si>
    <t>htjyRX4QVD001+e4XZNW8A==</t>
  </si>
  <si>
    <t>01/07/2019</t>
  </si>
  <si>
    <t>30/09/2019</t>
  </si>
  <si>
    <t>aceiton</t>
  </si>
  <si>
    <t>El objetivo de dicho plan es evitar que el aceite termine en las alcantatillas y no contamine el suelo al igual que el medio ambiente por ello se motivo a la gente a llevar su aceite a la recoleccion.</t>
  </si>
  <si>
    <t>poblacion en general</t>
  </si>
  <si>
    <t>Evitar la contaminacion a causa del aceite en las alcantarillas</t>
  </si>
  <si>
    <t>Llevar el aceite para su recoleccion</t>
  </si>
  <si>
    <t>Lugar designado para la recoleccion</t>
  </si>
  <si>
    <t>01/08/2019</t>
  </si>
  <si>
    <t>8679800</t>
  </si>
  <si>
    <t>atencion ciudadana</t>
  </si>
  <si>
    <t>12/10/2019</t>
  </si>
  <si>
    <t>f5Ad4ofjRoc01+e4XZNW8A==</t>
  </si>
  <si>
    <t>Jornada de reforestacion de parque natura</t>
  </si>
  <si>
    <t>se prentende fomentar la reforestacion en las peronas motivandolas con darles arboles para la siembra en el parque natura</t>
  </si>
  <si>
    <t>Fomentar la reforestacion en las personas con la siembra de arboles</t>
  </si>
  <si>
    <t>Llevar herramientas necesarias de siembra</t>
  </si>
  <si>
    <t>Parque de natura en xalapa</t>
  </si>
  <si>
    <t>11/08/2019</t>
  </si>
  <si>
    <t>8679801</t>
  </si>
  <si>
    <t>90WhdI01MvM01+e4XZNW8A==</t>
  </si>
  <si>
    <t>Siembra vida con arboles frutales</t>
  </si>
  <si>
    <t>se pretende fomentar la siembra de arboles en los pequeños para eso se trabaja con escuelas, para que desde pequeños aprendan el valor de la siembra de arboles</t>
  </si>
  <si>
    <t>poblacion de veracruz</t>
  </si>
  <si>
    <t>Enseñar a los niños el valor en la siembra de arboles frutales</t>
  </si>
  <si>
    <t>Asistir a la escuela donde se lleve a cabo</t>
  </si>
  <si>
    <t>Departamento de atencion iudadana</t>
  </si>
  <si>
    <t>11/09/2019</t>
  </si>
  <si>
    <t>8679802</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</si>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</sst>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255.0" customWidth="true" bestFit="true"/>
    <col min="8" max="8" width="45.25" customWidth="true" bestFit="true"/>
    <col min="9" max="9" width="41.05078125" customWidth="true" bestFit="true"/>
    <col min="10" max="10" width="78.359375" customWidth="true" bestFit="true"/>
    <col min="11" max="11" width="67.0" customWidth="true" bestFit="true"/>
    <col min="12" max="12" width="40.671875" customWidth="true" bestFit="true"/>
    <col min="13" max="13" width="31.714843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29.3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57</v>
      </c>
      <c r="J8" t="s" s="4">
        <v>60</v>
      </c>
      <c r="K8" t="s" s="4">
        <v>61</v>
      </c>
      <c r="L8" t="s" s="4">
        <v>57</v>
      </c>
      <c r="M8" t="s" s="4">
        <v>57</v>
      </c>
      <c r="N8" t="s" s="4">
        <v>62</v>
      </c>
      <c r="O8" t="s" s="4">
        <v>55</v>
      </c>
      <c r="P8" t="s" s="4">
        <v>63</v>
      </c>
      <c r="Q8" t="s" s="4">
        <v>64</v>
      </c>
      <c r="R8" t="s" s="4">
        <v>55</v>
      </c>
      <c r="S8" t="s" s="4">
        <v>65</v>
      </c>
      <c r="T8" t="s" s="4">
        <v>66</v>
      </c>
    </row>
    <row r="9" ht="45.0" customHeight="true">
      <c r="A9" t="s" s="4">
        <v>67</v>
      </c>
      <c r="B9" t="s" s="4">
        <v>53</v>
      </c>
      <c r="C9" t="s" s="4">
        <v>54</v>
      </c>
      <c r="D9" t="s" s="4">
        <v>55</v>
      </c>
      <c r="E9" t="s" s="4">
        <v>68</v>
      </c>
      <c r="F9" t="s" s="4">
        <v>57</v>
      </c>
      <c r="G9" t="s" s="4">
        <v>58</v>
      </c>
      <c r="H9" t="s" s="4">
        <v>59</v>
      </c>
      <c r="I9" t="s" s="4">
        <v>57</v>
      </c>
      <c r="J9" t="s" s="4">
        <v>69</v>
      </c>
      <c r="K9" t="s" s="4">
        <v>61</v>
      </c>
      <c r="L9" t="s" s="4">
        <v>57</v>
      </c>
      <c r="M9" t="s" s="4">
        <v>57</v>
      </c>
      <c r="N9" t="s" s="4">
        <v>62</v>
      </c>
      <c r="O9" t="s" s="4">
        <v>55</v>
      </c>
      <c r="P9" t="s" s="4">
        <v>70</v>
      </c>
      <c r="Q9" t="s" s="4">
        <v>64</v>
      </c>
      <c r="R9" t="s" s="4">
        <v>55</v>
      </c>
      <c r="S9" t="s" s="4">
        <v>65</v>
      </c>
      <c r="T9" t="s" s="4">
        <v>66</v>
      </c>
    </row>
    <row r="10" ht="45.0" customHeight="true">
      <c r="A10" t="s" s="4">
        <v>71</v>
      </c>
      <c r="B10" t="s" s="4">
        <v>53</v>
      </c>
      <c r="C10" t="s" s="4">
        <v>54</v>
      </c>
      <c r="D10" t="s" s="4">
        <v>55</v>
      </c>
      <c r="E10" t="s" s="4">
        <v>72</v>
      </c>
      <c r="F10" t="s" s="4">
        <v>57</v>
      </c>
      <c r="G10" t="s" s="4">
        <v>58</v>
      </c>
      <c r="H10" t="s" s="4">
        <v>59</v>
      </c>
      <c r="I10" t="s" s="4">
        <v>57</v>
      </c>
      <c r="J10" t="s" s="4">
        <v>69</v>
      </c>
      <c r="K10" t="s" s="4">
        <v>61</v>
      </c>
      <c r="L10" t="s" s="4">
        <v>57</v>
      </c>
      <c r="M10" t="s" s="4">
        <v>57</v>
      </c>
      <c r="N10" t="s" s="4">
        <v>62</v>
      </c>
      <c r="O10" t="s" s="4">
        <v>55</v>
      </c>
      <c r="P10" t="s" s="4">
        <v>73</v>
      </c>
      <c r="Q10" t="s" s="4">
        <v>64</v>
      </c>
      <c r="R10" t="s" s="4">
        <v>55</v>
      </c>
      <c r="S10" t="s" s="4">
        <v>65</v>
      </c>
      <c r="T10" t="s" s="4">
        <v>66</v>
      </c>
    </row>
    <row r="11" ht="45.0" customHeight="true">
      <c r="A11" t="s" s="4">
        <v>74</v>
      </c>
      <c r="B11" t="s" s="4">
        <v>53</v>
      </c>
      <c r="C11" t="s" s="4">
        <v>54</v>
      </c>
      <c r="D11" t="s" s="4">
        <v>55</v>
      </c>
      <c r="E11" t="s" s="4">
        <v>75</v>
      </c>
      <c r="F11" t="s" s="4">
        <v>57</v>
      </c>
      <c r="G11" t="s" s="4">
        <v>76</v>
      </c>
      <c r="H11" t="s" s="4">
        <v>59</v>
      </c>
      <c r="I11" t="s" s="4">
        <v>77</v>
      </c>
      <c r="J11" t="s" s="4">
        <v>78</v>
      </c>
      <c r="K11" t="s" s="4">
        <v>61</v>
      </c>
      <c r="L11" t="s" s="4">
        <v>57</v>
      </c>
      <c r="M11" t="s" s="4">
        <v>79</v>
      </c>
      <c r="N11" t="s" s="4">
        <v>62</v>
      </c>
      <c r="O11" t="s" s="4">
        <v>55</v>
      </c>
      <c r="P11" t="s" s="4">
        <v>80</v>
      </c>
      <c r="Q11" t="s" s="4">
        <v>64</v>
      </c>
      <c r="R11" t="s" s="4">
        <v>55</v>
      </c>
      <c r="S11" t="s" s="4">
        <v>65</v>
      </c>
      <c r="T11" t="s" s="4">
        <v>66</v>
      </c>
    </row>
    <row r="12" ht="45.0" customHeight="true">
      <c r="A12" t="s" s="4">
        <v>81</v>
      </c>
      <c r="B12" t="s" s="4">
        <v>82</v>
      </c>
      <c r="C12" t="s" s="4">
        <v>65</v>
      </c>
      <c r="D12" t="s" s="4">
        <v>83</v>
      </c>
      <c r="E12" t="s" s="4">
        <v>84</v>
      </c>
      <c r="F12" t="s" s="4">
        <v>57</v>
      </c>
      <c r="G12" t="s" s="4">
        <v>85</v>
      </c>
      <c r="H12" t="s" s="4">
        <v>86</v>
      </c>
      <c r="I12" t="s" s="4">
        <v>57</v>
      </c>
      <c r="J12" t="s" s="4">
        <v>87</v>
      </c>
      <c r="K12" t="s" s="4">
        <v>61</v>
      </c>
      <c r="L12" t="s" s="4">
        <v>57</v>
      </c>
      <c r="M12" t="s" s="4">
        <v>57</v>
      </c>
      <c r="N12" t="s" s="4">
        <v>65</v>
      </c>
      <c r="O12" t="s" s="4">
        <v>88</v>
      </c>
      <c r="P12" t="s" s="4">
        <v>89</v>
      </c>
      <c r="Q12" t="s" s="4">
        <v>64</v>
      </c>
      <c r="R12" t="s" s="4">
        <v>83</v>
      </c>
      <c r="S12" t="s" s="4">
        <v>90</v>
      </c>
      <c r="T12" t="s" s="4">
        <v>66</v>
      </c>
    </row>
    <row r="13" ht="45.0" customHeight="true">
      <c r="A13" t="s" s="4">
        <v>91</v>
      </c>
      <c r="B13" t="s" s="4">
        <v>82</v>
      </c>
      <c r="C13" t="s" s="4">
        <v>65</v>
      </c>
      <c r="D13" t="s" s="4">
        <v>83</v>
      </c>
      <c r="E13" t="s" s="4">
        <v>92</v>
      </c>
      <c r="F13" t="s" s="4">
        <v>57</v>
      </c>
      <c r="G13" t="s" s="4">
        <v>93</v>
      </c>
      <c r="H13" t="s" s="4">
        <v>94</v>
      </c>
      <c r="I13" t="s" s="4">
        <v>57</v>
      </c>
      <c r="J13" t="s" s="4">
        <v>92</v>
      </c>
      <c r="K13" t="s" s="4">
        <v>61</v>
      </c>
      <c r="L13" t="s" s="4">
        <v>57</v>
      </c>
      <c r="M13" t="s" s="4">
        <v>57</v>
      </c>
      <c r="N13" t="s" s="4">
        <v>65</v>
      </c>
      <c r="O13" t="s" s="4">
        <v>95</v>
      </c>
      <c r="P13" t="s" s="4">
        <v>96</v>
      </c>
      <c r="Q13" t="s" s="4">
        <v>64</v>
      </c>
      <c r="R13" t="s" s="4">
        <v>83</v>
      </c>
      <c r="S13" t="s" s="4">
        <v>90</v>
      </c>
      <c r="T13" t="s" s="4">
        <v>66</v>
      </c>
    </row>
    <row r="14" ht="45.0" customHeight="true">
      <c r="A14" t="s" s="4">
        <v>97</v>
      </c>
      <c r="B14" t="s" s="4">
        <v>82</v>
      </c>
      <c r="C14" t="s" s="4">
        <v>65</v>
      </c>
      <c r="D14" t="s" s="4">
        <v>83</v>
      </c>
      <c r="E14" t="s" s="4">
        <v>98</v>
      </c>
      <c r="F14" t="s" s="4">
        <v>57</v>
      </c>
      <c r="G14" t="s" s="4">
        <v>99</v>
      </c>
      <c r="H14" t="s" s="4">
        <v>94</v>
      </c>
      <c r="I14" t="s" s="4">
        <v>57</v>
      </c>
      <c r="J14" t="s" s="4">
        <v>100</v>
      </c>
      <c r="K14" t="s" s="4">
        <v>61</v>
      </c>
      <c r="L14" t="s" s="4">
        <v>57</v>
      </c>
      <c r="M14" t="s" s="4">
        <v>57</v>
      </c>
      <c r="N14" t="s" s="4">
        <v>65</v>
      </c>
      <c r="O14" t="s" s="4">
        <v>101</v>
      </c>
      <c r="P14" t="s" s="4">
        <v>102</v>
      </c>
      <c r="Q14" t="s" s="4">
        <v>64</v>
      </c>
      <c r="R14" t="s" s="4">
        <v>83</v>
      </c>
      <c r="S14" t="s" s="4">
        <v>90</v>
      </c>
      <c r="T14" t="s" s="4">
        <v>66</v>
      </c>
    </row>
    <row r="15" ht="45.0" customHeight="true">
      <c r="A15" t="s" s="4">
        <v>103</v>
      </c>
      <c r="B15" t="s" s="4">
        <v>82</v>
      </c>
      <c r="C15" t="s" s="4">
        <v>104</v>
      </c>
      <c r="D15" t="s" s="4">
        <v>105</v>
      </c>
      <c r="E15" t="s" s="4">
        <v>106</v>
      </c>
      <c r="F15" t="s" s="4">
        <v>57</v>
      </c>
      <c r="G15" t="s" s="4">
        <v>107</v>
      </c>
      <c r="H15" t="s" s="4">
        <v>86</v>
      </c>
      <c r="I15" t="s" s="4">
        <v>57</v>
      </c>
      <c r="J15" t="s" s="4">
        <v>108</v>
      </c>
      <c r="K15" t="s" s="4">
        <v>109</v>
      </c>
      <c r="L15" t="s" s="4">
        <v>57</v>
      </c>
      <c r="M15" t="s" s="4">
        <v>57</v>
      </c>
      <c r="N15" t="s" s="4">
        <v>104</v>
      </c>
      <c r="O15" t="s" s="4">
        <v>110</v>
      </c>
      <c r="P15" t="s" s="4">
        <v>111</v>
      </c>
      <c r="Q15" t="s" s="4">
        <v>112</v>
      </c>
      <c r="R15" t="s" s="4">
        <v>105</v>
      </c>
      <c r="S15" t="s" s="4">
        <v>113</v>
      </c>
      <c r="T15" t="s" s="4">
        <v>66</v>
      </c>
    </row>
    <row r="16" ht="45.0" customHeight="true">
      <c r="A16" t="s" s="4">
        <v>114</v>
      </c>
      <c r="B16" t="s" s="4">
        <v>82</v>
      </c>
      <c r="C16" t="s" s="4">
        <v>115</v>
      </c>
      <c r="D16" t="s" s="4">
        <v>116</v>
      </c>
      <c r="E16" t="s" s="4">
        <v>117</v>
      </c>
      <c r="F16" t="s" s="4">
        <v>57</v>
      </c>
      <c r="G16" t="s" s="4">
        <v>118</v>
      </c>
      <c r="H16" t="s" s="4">
        <v>119</v>
      </c>
      <c r="I16" t="s" s="4">
        <v>57</v>
      </c>
      <c r="J16" t="s" s="4">
        <v>120</v>
      </c>
      <c r="K16" t="s" s="4">
        <v>121</v>
      </c>
      <c r="L16" t="s" s="4">
        <v>57</v>
      </c>
      <c r="M16" t="s" s="4">
        <v>122</v>
      </c>
      <c r="N16" t="s" s="4">
        <v>115</v>
      </c>
      <c r="O16" t="s" s="4">
        <v>123</v>
      </c>
      <c r="P16" t="s" s="4">
        <v>124</v>
      </c>
      <c r="Q16" t="s" s="4">
        <v>125</v>
      </c>
      <c r="R16" t="s" s="4">
        <v>116</v>
      </c>
      <c r="S16" t="s" s="4">
        <v>126</v>
      </c>
      <c r="T16" t="s" s="4">
        <v>66</v>
      </c>
    </row>
    <row r="17" ht="45.0" customHeight="true">
      <c r="A17" t="s" s="4">
        <v>127</v>
      </c>
      <c r="B17" t="s" s="4">
        <v>82</v>
      </c>
      <c r="C17" t="s" s="4">
        <v>115</v>
      </c>
      <c r="D17" t="s" s="4">
        <v>116</v>
      </c>
      <c r="E17" t="s" s="4">
        <v>128</v>
      </c>
      <c r="F17" t="s" s="4">
        <v>57</v>
      </c>
      <c r="G17" t="s" s="4">
        <v>129</v>
      </c>
      <c r="H17" t="s" s="4">
        <v>119</v>
      </c>
      <c r="I17" t="s" s="4">
        <v>57</v>
      </c>
      <c r="J17" t="s" s="4">
        <v>130</v>
      </c>
      <c r="K17" t="s" s="4">
        <v>131</v>
      </c>
      <c r="L17" t="s" s="4">
        <v>57</v>
      </c>
      <c r="M17" t="s" s="4">
        <v>132</v>
      </c>
      <c r="N17" t="s" s="4">
        <v>115</v>
      </c>
      <c r="O17" t="s" s="4">
        <v>133</v>
      </c>
      <c r="P17" t="s" s="4">
        <v>134</v>
      </c>
      <c r="Q17" t="s" s="4">
        <v>125</v>
      </c>
      <c r="R17" t="s" s="4">
        <v>116</v>
      </c>
      <c r="S17" t="s" s="4">
        <v>126</v>
      </c>
      <c r="T17" t="s" s="4">
        <v>66</v>
      </c>
    </row>
    <row r="18" ht="45.0" customHeight="true">
      <c r="A18" t="s" s="4">
        <v>135</v>
      </c>
      <c r="B18" t="s" s="4">
        <v>82</v>
      </c>
      <c r="C18" t="s" s="4">
        <v>115</v>
      </c>
      <c r="D18" t="s" s="4">
        <v>116</v>
      </c>
      <c r="E18" t="s" s="4">
        <v>136</v>
      </c>
      <c r="F18" t="s" s="4">
        <v>57</v>
      </c>
      <c r="G18" t="s" s="4">
        <v>137</v>
      </c>
      <c r="H18" t="s" s="4">
        <v>138</v>
      </c>
      <c r="I18" t="s" s="4">
        <v>57</v>
      </c>
      <c r="J18" t="s" s="4">
        <v>139</v>
      </c>
      <c r="K18" t="s" s="4">
        <v>140</v>
      </c>
      <c r="L18" t="s" s="4">
        <v>57</v>
      </c>
      <c r="M18" t="s" s="4">
        <v>141</v>
      </c>
      <c r="N18" t="s" s="4">
        <v>115</v>
      </c>
      <c r="O18" t="s" s="4">
        <v>142</v>
      </c>
      <c r="P18" t="s" s="4">
        <v>143</v>
      </c>
      <c r="Q18" t="s" s="4">
        <v>125</v>
      </c>
      <c r="R18" t="s" s="4">
        <v>116</v>
      </c>
      <c r="S18" t="s" s="4">
        <v>126</v>
      </c>
      <c r="T18" t="s" s="4">
        <v>66</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3"/>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s>
  <sheetData>
    <row r="1" hidden="true">
      <c r="B1"/>
      <c r="C1" t="s">
        <v>8</v>
      </c>
      <c r="D1" t="s">
        <v>6</v>
      </c>
      <c r="E1" t="s">
        <v>6</v>
      </c>
      <c r="F1" t="s">
        <v>6</v>
      </c>
      <c r="G1" t="s">
        <v>8</v>
      </c>
      <c r="H1" t="s">
        <v>144</v>
      </c>
      <c r="I1" t="s">
        <v>8</v>
      </c>
      <c r="J1" t="s">
        <v>6</v>
      </c>
      <c r="K1" t="s">
        <v>6</v>
      </c>
      <c r="L1" t="s">
        <v>144</v>
      </c>
      <c r="M1" t="s">
        <v>8</v>
      </c>
      <c r="N1" t="s">
        <v>6</v>
      </c>
      <c r="O1" t="s">
        <v>8</v>
      </c>
      <c r="P1" t="s">
        <v>6</v>
      </c>
      <c r="Q1" t="s">
        <v>8</v>
      </c>
      <c r="R1" t="s">
        <v>6</v>
      </c>
      <c r="S1" t="s">
        <v>144</v>
      </c>
      <c r="T1" t="s">
        <v>6</v>
      </c>
      <c r="U1" t="s">
        <v>6</v>
      </c>
      <c r="V1" t="s">
        <v>6</v>
      </c>
      <c r="W1" t="s">
        <v>8</v>
      </c>
    </row>
    <row r="2" hidden="true">
      <c r="B2"/>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c r="T2" t="s">
        <v>162</v>
      </c>
      <c r="U2" t="s">
        <v>163</v>
      </c>
      <c r="V2" t="s">
        <v>164</v>
      </c>
      <c r="W2" t="s">
        <v>165</v>
      </c>
    </row>
    <row r="3">
      <c r="A3" t="s" s="1">
        <v>166</v>
      </c>
      <c r="B3" s="1"/>
      <c r="C3" t="s" s="1">
        <v>167</v>
      </c>
      <c r="D3" t="s" s="1">
        <v>168</v>
      </c>
      <c r="E3" t="s" s="1">
        <v>169</v>
      </c>
      <c r="F3" t="s" s="1">
        <v>170</v>
      </c>
      <c r="G3" t="s" s="1">
        <v>171</v>
      </c>
      <c r="H3" t="s" s="1">
        <v>172</v>
      </c>
      <c r="I3" t="s" s="1">
        <v>173</v>
      </c>
      <c r="J3" t="s" s="1">
        <v>174</v>
      </c>
      <c r="K3" t="s" s="1">
        <v>175</v>
      </c>
      <c r="L3" t="s" s="1">
        <v>176</v>
      </c>
      <c r="M3" t="s" s="1">
        <v>177</v>
      </c>
      <c r="N3" t="s" s="1">
        <v>178</v>
      </c>
      <c r="O3" t="s" s="1">
        <v>179</v>
      </c>
      <c r="P3" t="s" s="1">
        <v>180</v>
      </c>
      <c r="Q3" t="s" s="1">
        <v>181</v>
      </c>
      <c r="R3" t="s" s="1">
        <v>182</v>
      </c>
      <c r="S3" t="s" s="1">
        <v>183</v>
      </c>
      <c r="T3" t="s" s="1">
        <v>184</v>
      </c>
      <c r="U3" t="s" s="1">
        <v>185</v>
      </c>
      <c r="V3" t="s" s="1">
        <v>186</v>
      </c>
      <c r="W3" t="s" s="1">
        <v>187</v>
      </c>
    </row>
  </sheetData>
  <dataValidations count="3">
    <dataValidation type="list" sqref="H4:H201" allowBlank="true" errorStyle="stop" showErrorMessage="true">
      <formula1>Hidden_1_Tabla_4540717</formula1>
    </dataValidation>
    <dataValidation type="list" sqref="L4:L201" allowBlank="true" errorStyle="stop" showErrorMessage="true">
      <formula1>Hidden_2_Tabla_45407111</formula1>
    </dataValidation>
    <dataValidation type="list" sqref="S4:S201" allowBlank="true" errorStyle="stop" showErrorMessage="true">
      <formula1>Hidden_3_Tabla_45407118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188</v>
      </c>
    </row>
    <row r="2">
      <c r="A2" t="s">
        <v>189</v>
      </c>
    </row>
    <row r="3">
      <c r="A3" t="s">
        <v>190</v>
      </c>
    </row>
    <row r="4">
      <c r="A4" t="s">
        <v>191</v>
      </c>
    </row>
    <row r="5">
      <c r="A5" t="s">
        <v>192</v>
      </c>
    </row>
    <row r="6">
      <c r="A6" t="s">
        <v>193</v>
      </c>
    </row>
    <row r="7">
      <c r="A7" t="s">
        <v>194</v>
      </c>
    </row>
    <row r="8">
      <c r="A8" t="s">
        <v>195</v>
      </c>
    </row>
    <row r="9">
      <c r="A9" t="s">
        <v>196</v>
      </c>
    </row>
    <row r="10">
      <c r="A10" t="s">
        <v>197</v>
      </c>
    </row>
    <row r="11">
      <c r="A11" t="s">
        <v>198</v>
      </c>
    </row>
    <row r="12">
      <c r="A12" t="s">
        <v>199</v>
      </c>
    </row>
    <row r="13">
      <c r="A13" t="s">
        <v>200</v>
      </c>
    </row>
    <row r="14">
      <c r="A14" t="s">
        <v>201</v>
      </c>
    </row>
    <row r="15">
      <c r="A15" t="s">
        <v>202</v>
      </c>
    </row>
    <row r="16">
      <c r="A16" t="s">
        <v>203</v>
      </c>
    </row>
    <row r="17">
      <c r="A17" t="s">
        <v>204</v>
      </c>
    </row>
    <row r="18">
      <c r="A18" t="s">
        <v>205</v>
      </c>
    </row>
    <row r="19">
      <c r="A19" t="s">
        <v>206</v>
      </c>
    </row>
    <row r="20">
      <c r="A20" t="s">
        <v>207</v>
      </c>
    </row>
    <row r="21">
      <c r="A21" t="s">
        <v>208</v>
      </c>
    </row>
    <row r="22">
      <c r="A22" t="s">
        <v>209</v>
      </c>
    </row>
    <row r="23">
      <c r="A23" t="s">
        <v>210</v>
      </c>
    </row>
    <row r="24">
      <c r="A24" t="s">
        <v>211</v>
      </c>
    </row>
    <row r="25">
      <c r="A25" t="s">
        <v>212</v>
      </c>
    </row>
    <row r="26">
      <c r="A26" t="s">
        <v>213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214</v>
      </c>
    </row>
    <row r="2">
      <c r="A2" t="s">
        <v>215</v>
      </c>
    </row>
    <row r="3">
      <c r="A3" t="s">
        <v>216</v>
      </c>
    </row>
    <row r="4">
      <c r="A4" t="s">
        <v>217</v>
      </c>
    </row>
    <row r="5">
      <c r="A5" t="s">
        <v>208</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241</v>
      </c>
    </row>
    <row r="30">
      <c r="A30" t="s">
        <v>201</v>
      </c>
    </row>
    <row r="31">
      <c r="A31" t="s">
        <v>242</v>
      </c>
    </row>
    <row r="32">
      <c r="A32" t="s">
        <v>189</v>
      </c>
    </row>
    <row r="33">
      <c r="A33" t="s">
        <v>243</v>
      </c>
    </row>
    <row r="34">
      <c r="A34" t="s">
        <v>244</v>
      </c>
    </row>
    <row r="35">
      <c r="A35" t="s">
        <v>245</v>
      </c>
    </row>
    <row r="36">
      <c r="A36" t="s">
        <v>246</v>
      </c>
    </row>
    <row r="37">
      <c r="A37" t="s">
        <v>247</v>
      </c>
    </row>
    <row r="38">
      <c r="A38" t="s">
        <v>248</v>
      </c>
    </row>
    <row r="39">
      <c r="A39" t="s">
        <v>249</v>
      </c>
    </row>
    <row r="40">
      <c r="A40" t="s">
        <v>250</v>
      </c>
    </row>
    <row r="41">
      <c r="A41" t="s">
        <v>251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252</v>
      </c>
    </row>
    <row r="2">
      <c r="A2" t="s">
        <v>253</v>
      </c>
    </row>
    <row r="3">
      <c r="A3" t="s">
        <v>254</v>
      </c>
    </row>
    <row r="4">
      <c r="A4" t="s">
        <v>255</v>
      </c>
    </row>
    <row r="5">
      <c r="A5" t="s">
        <v>256</v>
      </c>
    </row>
    <row r="6">
      <c r="A6" t="s">
        <v>257</v>
      </c>
    </row>
    <row r="7">
      <c r="A7" t="s">
        <v>258</v>
      </c>
    </row>
    <row r="8">
      <c r="A8" t="s">
        <v>259</v>
      </c>
    </row>
    <row r="9">
      <c r="A9" t="s">
        <v>260</v>
      </c>
    </row>
    <row r="10">
      <c r="A10" t="s">
        <v>261</v>
      </c>
    </row>
    <row r="11">
      <c r="A11" t="s">
        <v>262</v>
      </c>
    </row>
    <row r="12">
      <c r="A12" t="s">
        <v>263</v>
      </c>
    </row>
    <row r="13">
      <c r="A13" t="s">
        <v>264</v>
      </c>
    </row>
    <row r="14">
      <c r="A14" t="s">
        <v>265</v>
      </c>
    </row>
    <row r="15">
      <c r="A15" t="s">
        <v>266</v>
      </c>
    </row>
    <row r="16">
      <c r="A16" t="s">
        <v>267</v>
      </c>
    </row>
    <row r="17">
      <c r="A17" t="s">
        <v>268</v>
      </c>
    </row>
    <row r="18">
      <c r="A18" t="s">
        <v>269</v>
      </c>
    </row>
    <row r="19">
      <c r="A19" t="s">
        <v>270</v>
      </c>
    </row>
    <row r="20">
      <c r="A20" t="s">
        <v>271</v>
      </c>
    </row>
    <row r="21">
      <c r="A21" t="s">
        <v>272</v>
      </c>
    </row>
    <row r="22">
      <c r="A22" t="s">
        <v>273</v>
      </c>
    </row>
    <row r="23">
      <c r="A23" t="s">
        <v>274</v>
      </c>
    </row>
    <row r="24">
      <c r="A24" t="s">
        <v>275</v>
      </c>
    </row>
    <row r="25">
      <c r="A25" t="s">
        <v>276</v>
      </c>
    </row>
    <row r="26">
      <c r="A26" t="s">
        <v>277</v>
      </c>
    </row>
    <row r="27">
      <c r="A27" t="s">
        <v>278</v>
      </c>
    </row>
    <row r="28">
      <c r="A28" t="s">
        <v>279</v>
      </c>
    </row>
    <row r="29">
      <c r="A29" t="s">
        <v>280</v>
      </c>
    </row>
    <row r="30">
      <c r="A30" t="s">
        <v>281</v>
      </c>
    </row>
    <row r="31">
      <c r="A31" t="s">
        <v>282</v>
      </c>
    </row>
    <row r="32">
      <c r="A32" t="s">
        <v>283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2019-09-27T21:04:27Z</dcterms:created>
  <dc:creator>Apache POI</dc:creator>
</cp:coreProperties>
</file>