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<sst xmlns="http://schemas.openxmlformats.org/spreadsheetml/2006/main" count="347" uniqueCount="133">
  <si>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</si>
  <si>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</si>
  <si>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</si>
  <si>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</si>
  <si>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</si>
  <si>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</si>
  <si>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</si>
  <si>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</si>
  <si>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</si>
  <si>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</si>
  <si>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</si>
  <si>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</si>
  <si>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</si>
  <si>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</si>
  <si>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</si>
  <si>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</si>
  <si>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</si>
  <si>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</si>
  <si>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</si>
  <si>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</si>
  <si>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</si>
  <si>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</si>
  <si>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</si>
  <si>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</si>
  <si>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</si>
  <si>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</si>
  <si>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</si>
  <si>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</si>
  <si>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</si>
  <si>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</si>
  <si>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</si>
  <si>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</si>
  <si>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</si>
  <si>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</si>
  <si>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</si>
  <si>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</si>
  <si>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</si>
  <si>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</si>
  <si>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</si>
  <si>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</si>
  <si>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</si>
  <si>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</si>
  <si>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</si>
  <si>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</si>
  <si>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</si>
  <si>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</si>
  <si>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</si>
  <si>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</si>
  <si>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</si>
  <si>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</si>
  <si>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</si>
  <si>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</si>
  <si>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</si>
  <si>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</si>
  <si>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</si>
  <si>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</si>
  <si>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</si>
  <si>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</si>
  <si>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</si>
  <si>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</si>
  <si>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</si>
  <si>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</si>
  <si>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</si>
  <si>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</si>
  <si>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</si>
  <si>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</si>
  <si>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</si>
  <si>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</si>
  <si>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</si>
  <si>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</si>
  <si>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</si>
  <si>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</si>
  <si>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</si>
  <si>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</si>
  <si>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</si>
  <si>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1+srM1BbCz8=</t>
  </si>
  <si>
    <t>2018</t>
  </si>
  <si>
    <t>01/01/2018</t>
  </si>
  <si>
    <t>31/03/2018</t>
  </si>
  <si>
    <t>2017</t>
  </si>
  <si>
    <t>ENERO-DICIEMBRE</t>
  </si>
  <si>
    <t>Auditoría externa</t>
  </si>
  <si>
    <t>DE GESTIÓN FINANCIERA</t>
  </si>
  <si>
    <t>ÓRGANO DE FISCALIZACIÓN SUPERIOR</t>
  </si>
  <si>
    <t>OFS/DAPE/0854/02/2018</t>
  </si>
  <si>
    <t>DAPE/018/04/2018 Y DAPE/030/05/2018</t>
  </si>
  <si>
    <t>Revisión de cuenta pública ejercicio 2017</t>
  </si>
  <si>
    <t>INFORMACION CONTABLE, PRESUPUESTARIA, PROGRAMATICA, SITUACION LEGAL, EFECTIVO, ANTICIPOS, CUENTAS POR COBRAR, ALMACEN, BIENES MUEBLES, INMUEBLES E INTANGIBLES, CUENTAS POR PAGAR, PATRIMONIO, INGRESOS, SERVICIOS PERSONALES, SUBSIDIOS Y TRANSFERENCIAS, ADQUISICIONES, INVERSION PUBLICA, PROGRAMAS FEDERALES Y RECURSOS REASIGNADOS, DONACIONES O SUBSIDIOS A TERCEROS, MEDIOS DE COMUNICACION, OTROS.</t>
  </si>
  <si>
    <t>CON FUNDAMENTO EN LO DISPUESTO EN LOS ARTICULOS 116 DE LA CONSTITUCION POLITICA DE LOS ESTADOS UNIDOS MEXICANOS, 49 DE LA LEY DE COORDINACION FISCAL, REGLAMENTO INTERIOR DEL ORGANO DE FISCALIZACION SUPERIOR EN EL ESTADO DE VERACRUZ IGNACIO DE LA LLAVE.</t>
  </si>
  <si>
    <t>OFS/ST/2295/07/2018</t>
  </si>
  <si>
    <t>http://pmaver.gob.mx/DESCARGAS/OFS-ST-2295-07-2018PLIEGO_DE_OBSERVACIONES.pdf</t>
  </si>
  <si>
    <t>OBSERVACIONES DE CARÁCTER FINANCIERO</t>
  </si>
  <si>
    <t/>
  </si>
  <si>
    <t>LIC. CINDY COSS Y LEÓN CASTELLANOS</t>
  </si>
  <si>
    <t>DEPARTAMENTO ADMINISTRATIVO</t>
  </si>
  <si>
    <t>17/07/2018</t>
  </si>
  <si>
    <t>aGcVGRGhNFk=</t>
  </si>
  <si>
    <t>01/04/2018</t>
  </si>
  <si>
    <t>30/06/2018</t>
  </si>
  <si>
    <t>Auditoría interna</t>
  </si>
  <si>
    <t>FINANCIERA, PRESUPUESTAL Y PROGRAMATICA</t>
  </si>
  <si>
    <t>CONTRALORÍA GENERAL DEL ESTADO</t>
  </si>
  <si>
    <t>CGE/0392/2018</t>
  </si>
  <si>
    <t>ACTA DE UNICIO DE AUDITORÍA</t>
  </si>
  <si>
    <t>EN PROCESO DE REVISIÓN, SIN RESULTADOS</t>
  </si>
  <si>
    <t>BMKVCk/iV3w=</t>
  </si>
  <si>
    <t>01/07/2018</t>
  </si>
  <si>
    <t>30/09/2018</t>
  </si>
  <si>
    <t>11/10/2018</t>
  </si>
  <si>
    <t>NS0Q3ikHf7001+e4XZNW8A==</t>
  </si>
  <si>
    <t>31/08/2018</t>
  </si>
  <si>
    <t>FINANCIERA</t>
  </si>
  <si>
    <t>6</t>
  </si>
  <si>
    <t>ORFIS</t>
  </si>
  <si>
    <t>AEFCP/085/01/2018</t>
  </si>
  <si>
    <t>DAPE/018/04/2018, DAPE/030/05/2018</t>
  </si>
  <si>
    <t>FISCALIZACION DE CUENTA PUBLICA</t>
  </si>
  <si>
    <t>CONTABLES, PRESUPUESTARIOS Y PROGRAMATICOS</t>
  </si>
  <si>
    <t>ARTICULOS 1, 3, 4, 11, 12, 13 FRACCIONES II, III Y V, 28, 34, 35, 36, 37, 38, 39, 40, 43, 44, 45 ,46, 47, 48 ,49 ,85 FRACCION XIX Y 86 DE LA LEY NUMERO 364 DE FISCALIZACION SUPERIOR Y RENDICION DE CUENTAS DEL ESTADO DE VERACRUZ DE IGNACIO DE LA LLAVE; 33 FRACCION III DEL REGLAMENTO INTERIOR DEL ORGANO DE FISCALIZACION SUPERIOR DEL ESTADO DE VERACRUZ</t>
  </si>
  <si>
    <t>OFS/ST/2295/2018</t>
  </si>
  <si>
    <t>http://www.pmaver.gob.mx/descargas/doc01899220190325163205.pdf</t>
  </si>
  <si>
    <t>CUENTAS POR COBRAR</t>
  </si>
  <si>
    <t>0</t>
  </si>
  <si>
    <t>03/01/2019</t>
  </si>
  <si>
    <t>SE SOLVENTARON LAS OBSERVACIONES, EN ESPERA DE DICTAMEN</t>
  </si>
  <si>
    <t>Q3ih/Iq0ZLU01+e4XZNW8A==</t>
  </si>
  <si>
    <t>FUNCIONARIOS Y EMPLEADOS</t>
  </si>
  <si>
    <t>/oGQalNbom401+e4XZNW8A==</t>
  </si>
  <si>
    <t>CUENTAS POR PAGAR</t>
  </si>
  <si>
    <t>tH79eSfmCiA01+e4XZNW8A==</t>
  </si>
  <si>
    <t>INGRESOS PROPIOS</t>
  </si>
  <si>
    <t>ZLvkv1lHtzI01+e4XZNW8A==</t>
  </si>
  <si>
    <t>SERVICIOS PERSONALES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</si>
</sst>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6.6484375" customWidth="true" bestFit="true"/>
    <col min="7" max="7" width="15.4921875" customWidth="true" bestFit="true"/>
    <col min="8" max="8" width="40.550781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55.0" customWidth="true" bestFit="true"/>
    <col min="16" max="16" width="255.0" customWidth="true" bestFit="true"/>
    <col min="17" max="17" width="39.85546875" customWidth="true" bestFit="true"/>
    <col min="18" max="18" width="76.7890625" customWidth="true" bestFit="true"/>
    <col min="19" max="19" width="41.421875" customWidth="true" bestFit="true"/>
    <col min="20" max="20" width="60.95703125" customWidth="true" bestFit="true"/>
    <col min="21" max="21" width="60.957031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57.3046875" customWidth="true" bestFit="true"/>
    <col min="1" max="1" width="28.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77</v>
      </c>
      <c r="J8" t="s" s="4">
        <v>83</v>
      </c>
      <c r="K8" t="s" s="4">
        <v>84</v>
      </c>
      <c r="L8" t="s" s="4">
        <v>84</v>
      </c>
      <c r="M8" t="s" s="4">
        <v>85</v>
      </c>
      <c r="N8" t="s" s="4">
        <v>86</v>
      </c>
      <c r="O8" t="s" s="4">
        <v>87</v>
      </c>
      <c r="P8" t="s" s="4">
        <v>88</v>
      </c>
      <c r="Q8" t="s" s="4">
        <v>89</v>
      </c>
      <c r="R8" t="s" s="4">
        <v>90</v>
      </c>
      <c r="S8" t="s" s="4">
        <v>91</v>
      </c>
      <c r="T8" t="s" s="4">
        <v>92</v>
      </c>
      <c r="U8" t="s" s="4">
        <v>92</v>
      </c>
      <c r="V8" t="s" s="4">
        <v>92</v>
      </c>
      <c r="W8" t="s" s="4">
        <v>93</v>
      </c>
      <c r="X8" t="s" s="4">
        <v>92</v>
      </c>
      <c r="Y8" t="s" s="4">
        <v>92</v>
      </c>
      <c r="Z8" t="s" s="4">
        <v>92</v>
      </c>
      <c r="AA8" t="s" s="4">
        <v>92</v>
      </c>
      <c r="AB8" t="s" s="4">
        <v>94</v>
      </c>
      <c r="AC8" t="s" s="4">
        <v>95</v>
      </c>
      <c r="AD8" t="s" s="4">
        <v>95</v>
      </c>
      <c r="AE8" t="s" s="4">
        <v>92</v>
      </c>
    </row>
    <row r="9" ht="45.0" customHeight="true">
      <c r="A9" t="s" s="4">
        <v>96</v>
      </c>
      <c r="B9" t="s" s="4">
        <v>76</v>
      </c>
      <c r="C9" t="s" s="4">
        <v>97</v>
      </c>
      <c r="D9" t="s" s="4">
        <v>98</v>
      </c>
      <c r="E9" t="s" s="4">
        <v>79</v>
      </c>
      <c r="F9" t="s" s="4">
        <v>80</v>
      </c>
      <c r="G9" t="s" s="4">
        <v>99</v>
      </c>
      <c r="H9" t="s" s="4">
        <v>100</v>
      </c>
      <c r="I9" t="s" s="4">
        <v>77</v>
      </c>
      <c r="J9" t="s" s="4">
        <v>101</v>
      </c>
      <c r="K9" t="s" s="4">
        <v>102</v>
      </c>
      <c r="L9" t="s" s="4">
        <v>103</v>
      </c>
      <c r="M9" t="s" s="4">
        <v>92</v>
      </c>
      <c r="N9" t="s" s="4">
        <v>92</v>
      </c>
      <c r="O9" t="s" s="4">
        <v>92</v>
      </c>
      <c r="P9" t="s" s="4">
        <v>92</v>
      </c>
      <c r="Q9" t="s" s="4">
        <v>92</v>
      </c>
      <c r="R9" t="s" s="4">
        <v>92</v>
      </c>
      <c r="S9" t="s" s="4">
        <v>91</v>
      </c>
      <c r="T9" t="s" s="4">
        <v>92</v>
      </c>
      <c r="U9" t="s" s="4">
        <v>92</v>
      </c>
      <c r="V9" t="s" s="4">
        <v>92</v>
      </c>
      <c r="W9" t="s" s="4">
        <v>93</v>
      </c>
      <c r="X9" t="s" s="4">
        <v>92</v>
      </c>
      <c r="Y9" t="s" s="4">
        <v>92</v>
      </c>
      <c r="Z9" t="s" s="4">
        <v>92</v>
      </c>
      <c r="AA9" t="s" s="4">
        <v>92</v>
      </c>
      <c r="AB9" t="s" s="4">
        <v>94</v>
      </c>
      <c r="AC9" t="s" s="4">
        <v>95</v>
      </c>
      <c r="AD9" t="s" s="4">
        <v>95</v>
      </c>
      <c r="AE9" t="s" s="4">
        <v>104</v>
      </c>
    </row>
    <row r="10" ht="45.0" customHeight="true">
      <c r="A10" t="s" s="4">
        <v>105</v>
      </c>
      <c r="B10" t="s" s="4">
        <v>76</v>
      </c>
      <c r="C10" t="s" s="4">
        <v>106</v>
      </c>
      <c r="D10" t="s" s="4">
        <v>107</v>
      </c>
      <c r="E10" t="s" s="4">
        <v>79</v>
      </c>
      <c r="F10" t="s" s="4">
        <v>80</v>
      </c>
      <c r="G10" t="s" s="4">
        <v>99</v>
      </c>
      <c r="H10" t="s" s="4">
        <v>100</v>
      </c>
      <c r="I10" t="s" s="4">
        <v>77</v>
      </c>
      <c r="J10" t="s" s="4">
        <v>101</v>
      </c>
      <c r="K10" t="s" s="4">
        <v>102</v>
      </c>
      <c r="L10" t="s" s="4">
        <v>103</v>
      </c>
      <c r="M10" t="s" s="4">
        <v>92</v>
      </c>
      <c r="N10" t="s" s="4">
        <v>92</v>
      </c>
      <c r="O10" t="s" s="4">
        <v>92</v>
      </c>
      <c r="P10" t="s" s="4">
        <v>92</v>
      </c>
      <c r="Q10" t="s" s="4">
        <v>92</v>
      </c>
      <c r="R10" t="s" s="4">
        <v>92</v>
      </c>
      <c r="S10" t="s" s="4">
        <v>91</v>
      </c>
      <c r="T10" t="s" s="4">
        <v>92</v>
      </c>
      <c r="U10" t="s" s="4">
        <v>92</v>
      </c>
      <c r="V10" t="s" s="4">
        <v>92</v>
      </c>
      <c r="W10" t="s" s="4">
        <v>93</v>
      </c>
      <c r="X10" t="s" s="4">
        <v>92</v>
      </c>
      <c r="Y10" t="s" s="4">
        <v>92</v>
      </c>
      <c r="Z10" t="s" s="4">
        <v>92</v>
      </c>
      <c r="AA10" t="s" s="4">
        <v>92</v>
      </c>
      <c r="AB10" t="s" s="4">
        <v>94</v>
      </c>
      <c r="AC10" t="s" s="4">
        <v>108</v>
      </c>
      <c r="AD10" t="s" s="4">
        <v>95</v>
      </c>
      <c r="AE10" t="s" s="4">
        <v>104</v>
      </c>
    </row>
    <row r="11" ht="45.0" customHeight="true">
      <c r="A11" t="s" s="4">
        <v>109</v>
      </c>
      <c r="B11" t="s" s="4">
        <v>76</v>
      </c>
      <c r="C11" t="s" s="4">
        <v>77</v>
      </c>
      <c r="D11" t="s" s="4">
        <v>110</v>
      </c>
      <c r="E11" t="s" s="4">
        <v>79</v>
      </c>
      <c r="F11" t="s" s="4">
        <v>79</v>
      </c>
      <c r="G11" t="s" s="4">
        <v>81</v>
      </c>
      <c r="H11" t="s" s="4">
        <v>111</v>
      </c>
      <c r="I11" t="s" s="4">
        <v>112</v>
      </c>
      <c r="J11" t="s" s="4">
        <v>113</v>
      </c>
      <c r="K11" t="s" s="4">
        <v>114</v>
      </c>
      <c r="L11" t="s" s="4">
        <v>84</v>
      </c>
      <c r="M11" t="s" s="4">
        <v>115</v>
      </c>
      <c r="N11" t="s" s="4">
        <v>116</v>
      </c>
      <c r="O11" t="s" s="4">
        <v>117</v>
      </c>
      <c r="P11" t="s" s="4">
        <v>118</v>
      </c>
      <c r="Q11" t="s" s="4">
        <v>119</v>
      </c>
      <c r="R11" t="s" s="4">
        <v>120</v>
      </c>
      <c r="S11" t="s" s="4">
        <v>121</v>
      </c>
      <c r="T11" t="s" s="4">
        <v>120</v>
      </c>
      <c r="U11" t="s" s="4">
        <v>120</v>
      </c>
      <c r="V11" t="s" s="4">
        <v>92</v>
      </c>
      <c r="W11" t="s" s="4">
        <v>94</v>
      </c>
      <c r="X11" t="s" s="4">
        <v>10</v>
      </c>
      <c r="Y11" t="s" s="4">
        <v>120</v>
      </c>
      <c r="Z11" t="s" s="4">
        <v>122</v>
      </c>
      <c r="AA11" t="s" s="4">
        <v>92</v>
      </c>
      <c r="AB11" t="s" s="4">
        <v>94</v>
      </c>
      <c r="AC11" t="s" s="4">
        <v>123</v>
      </c>
      <c r="AD11" t="s" s="4">
        <v>123</v>
      </c>
      <c r="AE11" t="s" s="4">
        <v>124</v>
      </c>
    </row>
    <row r="12" ht="45.0" customHeight="true">
      <c r="A12" t="s" s="4">
        <v>125</v>
      </c>
      <c r="B12" t="s" s="4">
        <v>76</v>
      </c>
      <c r="C12" t="s" s="4">
        <v>77</v>
      </c>
      <c r="D12" t="s" s="4">
        <v>110</v>
      </c>
      <c r="E12" t="s" s="4">
        <v>79</v>
      </c>
      <c r="F12" t="s" s="4">
        <v>79</v>
      </c>
      <c r="G12" t="s" s="4">
        <v>81</v>
      </c>
      <c r="H12" t="s" s="4">
        <v>111</v>
      </c>
      <c r="I12" t="s" s="4">
        <v>112</v>
      </c>
      <c r="J12" t="s" s="4">
        <v>113</v>
      </c>
      <c r="K12" t="s" s="4">
        <v>114</v>
      </c>
      <c r="L12" t="s" s="4">
        <v>84</v>
      </c>
      <c r="M12" t="s" s="4">
        <v>115</v>
      </c>
      <c r="N12" t="s" s="4">
        <v>116</v>
      </c>
      <c r="O12" t="s" s="4">
        <v>117</v>
      </c>
      <c r="P12" t="s" s="4">
        <v>118</v>
      </c>
      <c r="Q12" t="s" s="4">
        <v>119</v>
      </c>
      <c r="R12" t="s" s="4">
        <v>120</v>
      </c>
      <c r="S12" t="s" s="4">
        <v>126</v>
      </c>
      <c r="T12" t="s" s="4">
        <v>120</v>
      </c>
      <c r="U12" t="s" s="4">
        <v>120</v>
      </c>
      <c r="V12" t="s" s="4">
        <v>92</v>
      </c>
      <c r="W12" t="s" s="4">
        <v>94</v>
      </c>
      <c r="X12" t="s" s="4">
        <v>10</v>
      </c>
      <c r="Y12" t="s" s="4">
        <v>120</v>
      </c>
      <c r="Z12" t="s" s="4">
        <v>122</v>
      </c>
      <c r="AA12" t="s" s="4">
        <v>92</v>
      </c>
      <c r="AB12" t="s" s="4">
        <v>94</v>
      </c>
      <c r="AC12" t="s" s="4">
        <v>123</v>
      </c>
      <c r="AD12" t="s" s="4">
        <v>123</v>
      </c>
      <c r="AE12" t="s" s="4">
        <v>124</v>
      </c>
    </row>
    <row r="13" ht="45.0" customHeight="true">
      <c r="A13" t="s" s="4">
        <v>127</v>
      </c>
      <c r="B13" t="s" s="4">
        <v>76</v>
      </c>
      <c r="C13" t="s" s="4">
        <v>77</v>
      </c>
      <c r="D13" t="s" s="4">
        <v>110</v>
      </c>
      <c r="E13" t="s" s="4">
        <v>79</v>
      </c>
      <c r="F13" t="s" s="4">
        <v>79</v>
      </c>
      <c r="G13" t="s" s="4">
        <v>81</v>
      </c>
      <c r="H13" t="s" s="4">
        <v>111</v>
      </c>
      <c r="I13" t="s" s="4">
        <v>112</v>
      </c>
      <c r="J13" t="s" s="4">
        <v>113</v>
      </c>
      <c r="K13" t="s" s="4">
        <v>114</v>
      </c>
      <c r="L13" t="s" s="4">
        <v>84</v>
      </c>
      <c r="M13" t="s" s="4">
        <v>115</v>
      </c>
      <c r="N13" t="s" s="4">
        <v>116</v>
      </c>
      <c r="O13" t="s" s="4">
        <v>117</v>
      </c>
      <c r="P13" t="s" s="4">
        <v>118</v>
      </c>
      <c r="Q13" t="s" s="4">
        <v>119</v>
      </c>
      <c r="R13" t="s" s="4">
        <v>120</v>
      </c>
      <c r="S13" t="s" s="4">
        <v>128</v>
      </c>
      <c r="T13" t="s" s="4">
        <v>120</v>
      </c>
      <c r="U13" t="s" s="4">
        <v>120</v>
      </c>
      <c r="V13" t="s" s="4">
        <v>92</v>
      </c>
      <c r="W13" t="s" s="4">
        <v>94</v>
      </c>
      <c r="X13" t="s" s="4">
        <v>10</v>
      </c>
      <c r="Y13" t="s" s="4">
        <v>120</v>
      </c>
      <c r="Z13" t="s" s="4">
        <v>122</v>
      </c>
      <c r="AA13" t="s" s="4">
        <v>92</v>
      </c>
      <c r="AB13" t="s" s="4">
        <v>94</v>
      </c>
      <c r="AC13" t="s" s="4">
        <v>123</v>
      </c>
      <c r="AD13" t="s" s="4">
        <v>123</v>
      </c>
      <c r="AE13" t="s" s="4">
        <v>124</v>
      </c>
    </row>
    <row r="14" ht="45.0" customHeight="true">
      <c r="A14" t="s" s="4">
        <v>129</v>
      </c>
      <c r="B14" t="s" s="4">
        <v>76</v>
      </c>
      <c r="C14" t="s" s="4">
        <v>77</v>
      </c>
      <c r="D14" t="s" s="4">
        <v>110</v>
      </c>
      <c r="E14" t="s" s="4">
        <v>79</v>
      </c>
      <c r="F14" t="s" s="4">
        <v>79</v>
      </c>
      <c r="G14" t="s" s="4">
        <v>81</v>
      </c>
      <c r="H14" t="s" s="4">
        <v>111</v>
      </c>
      <c r="I14" t="s" s="4">
        <v>112</v>
      </c>
      <c r="J14" t="s" s="4">
        <v>113</v>
      </c>
      <c r="K14" t="s" s="4">
        <v>114</v>
      </c>
      <c r="L14" t="s" s="4">
        <v>84</v>
      </c>
      <c r="M14" t="s" s="4">
        <v>115</v>
      </c>
      <c r="N14" t="s" s="4">
        <v>116</v>
      </c>
      <c r="O14" t="s" s="4">
        <v>117</v>
      </c>
      <c r="P14" t="s" s="4">
        <v>118</v>
      </c>
      <c r="Q14" t="s" s="4">
        <v>119</v>
      </c>
      <c r="R14" t="s" s="4">
        <v>120</v>
      </c>
      <c r="S14" t="s" s="4">
        <v>130</v>
      </c>
      <c r="T14" t="s" s="4">
        <v>120</v>
      </c>
      <c r="U14" t="s" s="4">
        <v>120</v>
      </c>
      <c r="V14" t="s" s="4">
        <v>92</v>
      </c>
      <c r="W14" t="s" s="4">
        <v>94</v>
      </c>
      <c r="X14" t="s" s="4">
        <v>10</v>
      </c>
      <c r="Y14" t="s" s="4">
        <v>120</v>
      </c>
      <c r="Z14" t="s" s="4">
        <v>122</v>
      </c>
      <c r="AA14" t="s" s="4">
        <v>92</v>
      </c>
      <c r="AB14" t="s" s="4">
        <v>94</v>
      </c>
      <c r="AC14" t="s" s="4">
        <v>123</v>
      </c>
      <c r="AD14" t="s" s="4">
        <v>123</v>
      </c>
      <c r="AE14" t="s" s="4">
        <v>124</v>
      </c>
    </row>
    <row r="15" ht="45.0" customHeight="true">
      <c r="A15" t="s" s="4">
        <v>131</v>
      </c>
      <c r="B15" t="s" s="4">
        <v>76</v>
      </c>
      <c r="C15" t="s" s="4">
        <v>77</v>
      </c>
      <c r="D15" t="s" s="4">
        <v>110</v>
      </c>
      <c r="E15" t="s" s="4">
        <v>79</v>
      </c>
      <c r="F15" t="s" s="4">
        <v>79</v>
      </c>
      <c r="G15" t="s" s="4">
        <v>81</v>
      </c>
      <c r="H15" t="s" s="4">
        <v>111</v>
      </c>
      <c r="I15" t="s" s="4">
        <v>112</v>
      </c>
      <c r="J15" t="s" s="4">
        <v>113</v>
      </c>
      <c r="K15" t="s" s="4">
        <v>114</v>
      </c>
      <c r="L15" t="s" s="4">
        <v>84</v>
      </c>
      <c r="M15" t="s" s="4">
        <v>115</v>
      </c>
      <c r="N15" t="s" s="4">
        <v>116</v>
      </c>
      <c r="O15" t="s" s="4">
        <v>117</v>
      </c>
      <c r="P15" t="s" s="4">
        <v>118</v>
      </c>
      <c r="Q15" t="s" s="4">
        <v>119</v>
      </c>
      <c r="R15" t="s" s="4">
        <v>120</v>
      </c>
      <c r="S15" t="s" s="4">
        <v>132</v>
      </c>
      <c r="T15" t="s" s="4">
        <v>120</v>
      </c>
      <c r="U15" t="s" s="4">
        <v>120</v>
      </c>
      <c r="V15" t="s" s="4">
        <v>92</v>
      </c>
      <c r="W15" t="s" s="4">
        <v>92</v>
      </c>
      <c r="X15" t="s" s="4">
        <v>92</v>
      </c>
      <c r="Y15" t="s" s="4">
        <v>120</v>
      </c>
      <c r="Z15" t="s" s="4">
        <v>122</v>
      </c>
      <c r="AA15" t="s" s="4">
        <v>92</v>
      </c>
      <c r="AB15" t="s" s="4">
        <v>94</v>
      </c>
      <c r="AC15" t="s" s="4">
        <v>123</v>
      </c>
      <c r="AD15" t="s" s="4">
        <v>123</v>
      </c>
      <c r="AE15" t="s" s="4">
        <v>124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2019-05-08T20:27:02Z</dcterms:created>
  <dc:creator>Apache POI</dc:creator>
</cp:coreProperties>
</file>